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<sst xmlns="http://schemas.openxmlformats.org/spreadsheetml/2006/main" uniqueCount="46">
  <si>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</si>
  <si>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</si>
  <si>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</si>
  <si>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</si>
  <si>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</si>
  <si>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</si>
  <si>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</si>
  <si>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</si>
  <si>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</si>
  <si>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</si>
  <si>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</si>
  <si>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</si>
  <si>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</si>
  <si>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</si>
  <si>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</si>
  <si>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</si>
  <si>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</si>
  <si>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</si>
  <si>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</si>
  <si>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</si>
  <si>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</si>
  <si>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</si>
  <si>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</si>
  <si>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</si>
  <si>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</si>
  <si>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</si>
  <si>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</si>
  <si>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</si>
  <si>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</si>
  <si>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</si>
  <si>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</si>
  <si>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22.02.2021</t>
  </si>
  <si>
    <t>СОБАКИ ОХОТНИЧЬИ. БОРЗЫЕ И ГОНЧИЕ</t>
  </si>
  <si>
    <t>Сабанеев Л. П.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</si>
  <si>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</si>
  <si>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</si>
  <si>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</si>
  <si>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</si>
  <si>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Сочинение зоолога и натуралиста, популяризатора охотничьего и рыболовного дела Леонида Павловича Сабанеева, посвященное борзым и гончим охотничьим собакам: особенностям строения, повадкам и их применению в том или ином виде охоты. Для всех интересующихся охотничьим промыслом.</t>
  </si>
  <si>
    <t>М.:Издательство Юрайт</t>
  </si>
  <si>
    <t>978-5-534-14422-2</t>
  </si>
  <si>
    <t>70*100/16</t>
  </si>
  <si>
    <t>17.02.2021</t>
  </si>
  <si>
    <t>СОБАКИ ОХОТНИЧЬИ. ЛЕГАВЫЕ</t>
  </si>
  <si>
    <t>Наиболее полное и обстоятельное сочинение натуралиста и зоолога, популяризатора охотничьего и рыболовного дела Леонида Павловича Сабанеева, посвященное легавым охотничьим собакам: особенностям морфологии, поведения, селекции различных пород этих незаменимых помощников любого охотника. Для всех интересующихся охотничьим промыслом.</t>
  </si>
  <si>
    <t>978-5-534-14438-3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</si>
</sst>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baki-ohotnichi-borzye-i-gonchie-544387" TargetMode="External"/><Relationship Id="rId_hyperlink_2" Type="http://schemas.openxmlformats.org/officeDocument/2006/relationships/hyperlink" Target="https://urait.ru/book/sobaki-ohotnichi-legavye-544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1499.0</v>
      </c>
      <c r="M5" s="9">
        <v>1649.0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47.1</v>
      </c>
      <c r="X5" s="6" t="s">
        <v>41</v>
      </c>
      <c r="Y5" s="8">
        <v>0.697</v>
      </c>
      <c r="Z5" s="6"/>
    </row>
    <row r="6" spans="1:26">
      <c r="A6" s="8">
        <v>544390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47.1</v>
      </c>
      <c r="X6" s="6" t="s">
        <v>41</v>
      </c>
      <c r="Y6" s="8">
        <v>0.625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2024-03-29T16:06:34+03:00</dcterms:created>
  <dcterms:modified xsi:type="dcterms:W3CDTF">2024-03-29T16:06:34+03:00</dcterms:modified>
  <dc:title>Прайс-лист</dc:title>
  <dc:description/>
  <dc:subject/>
  <cp:keywords/>
  <cp:category/>
</cp:coreProperties>
</file>