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<sst xmlns="http://schemas.openxmlformats.org/spreadsheetml/2006/main" uniqueCount="67">
  <si>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</si>
  <si>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</si>
  <si>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</si>
  <si>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</si>
  <si>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</si>
  <si>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</si>
  <si>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</si>
  <si>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</si>
  <si>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</si>
  <si>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</si>
  <si>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</si>
  <si>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</si>
  <si>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</si>
  <si>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</si>
  <si>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</si>
  <si>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</si>
  <si>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</si>
  <si>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</si>
  <si>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</si>
  <si>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</si>
  <si>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</si>
  <si>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</si>
  <si>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</si>
  <si>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</si>
  <si>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</si>
  <si>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</si>
  <si>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</si>
  <si>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</si>
  <si>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</si>
  <si>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</si>
  <si>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</si>
  <si>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21.09.2018</t>
  </si>
  <si>
    <t>ОЛИМПИЙСКОЕ ОБРАЗОВАНИЕ В 3 Т. ТОМ 1. ИГРЫ ОЛИМПИАД. Учебное пособие для вузов</t>
  </si>
  <si>
    <t>Германов Г. Н., Корольков А. Н., Сабирова И. А., Кузьмина О. И.</t>
  </si>
  <si>
    <t>Обложка</t>
  </si>
  <si>
    <t>Гриф УМО ВО</t>
  </si>
  <si>
    <t>Высшее образование</t>
  </si>
  <si>
    <t>Гуманитарные науки</t>
  </si>
  <si>
    <t>Физическая культура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</si>
  <si>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а также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</si>
  <si>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М.:Издательство Юрайт</t>
  </si>
  <si>
    <t>978-5-534-16544-9</t>
  </si>
  <si>
    <t>74.267.5я73</t>
  </si>
  <si>
    <t>70*100/16</t>
  </si>
  <si>
    <t>22.11.2018</t>
  </si>
  <si>
    <t>ОЛИМПИЙСКОЕ ОБРАЗОВАНИЕ В 3 Т. ТОМ 2. ОЛИМПИЙСКИЕ ЗИМНИЕ ИГРЫ. Учебное пособие для вузов</t>
  </si>
  <si>
    <t>Переплет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</si>
  <si>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использована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</t>
  </si>
  <si>
    <t>978-5-534-16320-9</t>
  </si>
  <si>
    <t>06.10.2021</t>
  </si>
  <si>
    <t>СИСТЕМА КОНТРОЛЯ УРОВНЯ ФИЗИЧЕСКОГО РАЗВИТИЯ И ФИЗИЧЕСКОЙ ПОДГОТОВЛЕННОСТИ ДЛЯ КОМПЛЕКСНОЙ РЕАБИЛИТАЦИИ И СОЦИАЛЬНОЙ ИНТЕГРАЦИИ ЛИЦ С ОТКЛОНЕНИЯМИ В СОСТОЯНИИ ЗДОРОВЬЯ 2-е изд., пер. и доп. Учебное пособие для вузов</t>
  </si>
  <si>
    <t>Под общ. ред. Бегидовой Т.П.</t>
  </si>
  <si>
    <t>В пособии рассматриваются основные вопросы адаптивной физической культуры и спорта; анализируется система контроля различных сторон подготовленности и развития лиц с отклонениями в состоянии здоровья для оценки влияния спортивных занятий по предлагаемым программам на состояние их организма с целью комплексной реабилитации и социальной интеграции.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аспирантов, преподавателей, слушателей институтов и курсов повышения квалификации, учителей специальных (коррекционных) учреждений, тренеров, специалистов адаптивной физической культуры, лиц, имеющих отклонения в состоянии здоровья и членов их семей.</t>
  </si>
  <si>
    <t>978-5-534-14809-1</t>
  </si>
  <si>
    <t>75я73</t>
  </si>
  <si>
    <t>60*90/16</t>
  </si>
  <si>
    <t>27.10.2018</t>
  </si>
  <si>
    <t>ТЕОРИЯ И ИСТОРИЯ ФИЗИЧЕСКОЙ КУЛЬТУРЫ И СПОРТА В 3 Т. ТОМ 1. ИГРЫ ОЛИМПИАД. Учебное пособие для СПО</t>
  </si>
  <si>
    <t>Гриф УМО СПО</t>
  </si>
  <si>
    <t>Профессиональное образование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</si>
  <si>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Книга может быть использована студентами образовательных учреждений среднего профессионального образования, обучающимся по специальности «Физическая культура» и смежным специальностям,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университета. Экзаменационные вопросы затрагивают знания, которые были получены учащимися в период обучения в школе. Вопросы для самоконтроля помогут оценить степень готовности абитуриента к экзамену.</t>
  </si>
  <si>
    <t>978-5-534-16545-6</t>
  </si>
  <si>
    <t>74.267.5я723</t>
  </si>
  <si>
    <t>15.02.2019</t>
  </si>
  <si>
    <t>ТЕОРИЯ И ИСТОРИЯ ФИЗИЧЕСКОЙ КУЛЬТУРЫ И СПОРТА В 3 Т. ТОМ 2. ОЛИМПИЙСКИЕ ЗИМНИЕ ИГРЫ. Учебное пособие для СПО</t>
  </si>
  <si>
    <t>Олимпийское образование, цель которого — приобщение к идеалам и ценностям олимпизма, занимает все более важное место в системе образования, воспитания и обучения детей и молодежи. В то же время этот вид деятельности является конкретным, предметным и проверяемым, как любой процесс усвоения знаний и совокупность знаний, полученных в результате обучения. Курс может быть использован студентами, обучающимся по направлениям «Физическая культура», «Физическая культура для лиц с отклонениями в состоянии здоровья (адаптивная физическая культура)», «Педагогическое образование», а также абитуриентами при сдаче теоретической части вступительных испытаний в высшие учебные заведения, поступающих на программы бакалавриата, школьниками выпускных классов при подготовке к творческому конкурсу (школьной олимпиаде) по предмету «Физическая культура», который проводится в стенах Московского городского педагогического университета</t>
  </si>
  <si>
    <t>978-5-534-16321-6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</si>
</sst>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limpiyskoe-obrazovanie-v-3-t-tom-1-igry-olimpiad-541100" TargetMode="External"/><Relationship Id="rId_hyperlink_2" Type="http://schemas.openxmlformats.org/officeDocument/2006/relationships/hyperlink" Target="https://urait.ru/book/olimpiyskoe-obrazovanie-v-3-t-tom-2-olimpiyskie-zimnie-igry-541418" TargetMode="External"/><Relationship Id="rId_hyperlink_3" Type="http://schemas.openxmlformats.org/officeDocument/2006/relationships/hyperlink" Target="https://urait.ru/book/sistema-kontrolya-urovnya-fizicheskogo-razvitiya-i-fizicheskoy-podgotovlennosti-dlya-kompleksnoy-reabilitacii-i-socialnoy-integracii-lic-s-otkloneniyami-v-sostoyanii-zdorovya-544549" TargetMode="External"/><Relationship Id="rId_hyperlink_4" Type="http://schemas.openxmlformats.org/officeDocument/2006/relationships/hyperlink" Target="https://urait.ru/book/teoriya-i-istoriya-fizicheskoy-kultury-i-sporta-v-3-t-tom-1-igry-olimpiad-542056" TargetMode="External"/><Relationship Id="rId_hyperlink_5" Type="http://schemas.openxmlformats.org/officeDocument/2006/relationships/hyperlink" Target="https://urait.ru/book/teoriya-i-istoriya-fizicheskoy-kultury-i-sporta-v-3-t-tom-2-olimpiyskie-zimnie-igry-542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749</v>
      </c>
      <c r="K5" s="6" t="s">
        <v>34</v>
      </c>
      <c r="L5" s="9">
        <v>2509.0</v>
      </c>
      <c r="M5" s="9">
        <v>2759.0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0.918</v>
      </c>
      <c r="Z5" s="6"/>
    </row>
    <row r="6" spans="1:26">
      <c r="A6" s="8">
        <v>541418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442</v>
      </c>
      <c r="K6" s="6" t="s">
        <v>46</v>
      </c>
      <c r="L6" s="9">
        <v>1759.0</v>
      </c>
      <c r="M6" s="9">
        <v>1929.0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0.656</v>
      </c>
      <c r="Z6" s="6"/>
    </row>
    <row r="7" spans="1:26">
      <c r="A7" s="8">
        <v>544549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87</v>
      </c>
      <c r="K7" s="6" t="s">
        <v>34</v>
      </c>
      <c r="L7" s="9">
        <v>339.0</v>
      </c>
      <c r="M7" s="9">
        <v>369.0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55</v>
      </c>
      <c r="Y7" s="8">
        <v>0.099</v>
      </c>
      <c r="Z7" s="6"/>
    </row>
    <row r="8" spans="1:26">
      <c r="A8" s="8">
        <v>542056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749</v>
      </c>
      <c r="K8" s="6" t="s">
        <v>34</v>
      </c>
      <c r="L8" s="9">
        <v>2509.0</v>
      </c>
      <c r="M8" s="9">
        <v>2759.0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0.918</v>
      </c>
      <c r="Z8" s="6"/>
    </row>
    <row r="9" spans="1:26">
      <c r="A9" s="8">
        <v>542057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442</v>
      </c>
      <c r="K9" s="6" t="s">
        <v>46</v>
      </c>
      <c r="L9" s="9">
        <v>1759.0</v>
      </c>
      <c r="M9" s="9">
        <v>1929.0</v>
      </c>
      <c r="N9" s="6" t="s">
        <v>58</v>
      </c>
      <c r="O9" s="6" t="s">
        <v>46</v>
      </c>
      <c r="P9" s="6" t="s">
        <v>59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62</v>
      </c>
      <c r="X9" s="6" t="s">
        <v>43</v>
      </c>
      <c r="Y9" s="8">
        <v>0.656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2024-05-07T06:06:29+03:00</dcterms:created>
  <dcterms:modified xsi:type="dcterms:W3CDTF">2024-05-07T06:06:29+03:00</dcterms:modified>
  <dc:title>Прайс-лист</dc:title>
  <dc:description/>
  <dc:subject/>
  <cp:keywords/>
  <cp:category/>
</cp:coreProperties>
</file>