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<sst xmlns="http://schemas.openxmlformats.org/spreadsheetml/2006/main" uniqueCount="51">
  <si>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</si>
  <si>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</si>
  <si>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</si>
  <si>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</si>
  <si>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</si>
  <si>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</si>
  <si>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</si>
  <si>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</si>
  <si>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</si>
  <si>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</si>
  <si>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</si>
  <si>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</si>
  <si>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</si>
  <si>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</si>
  <si>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</si>
  <si>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</si>
  <si>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</si>
  <si>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</si>
  <si>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</si>
  <si>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</si>
  <si>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</si>
  <si>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</si>
  <si>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</si>
  <si>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</si>
  <si>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</si>
  <si>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</si>
  <si>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</si>
  <si>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</si>
  <si>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</si>
  <si>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</si>
  <si>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</si>
  <si>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26.09.2018</t>
  </si>
  <si>
    <t>ПСИХОЛОГИЯ СРЕДНЕСТАТУСНОГО УЧАЩЕГОСЯ. Монография</t>
  </si>
  <si>
    <t>Сачкова М. Е.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</si>
  <si>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</si>
  <si>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</si>
  <si>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</si>
  <si>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</si>
  <si>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Изучение статусно-ролевой интрагрупповой дифференциации является, несомненно, одной из наиболее разрабатываемых областей социальной психологии. Однако целый ряд вопросов в этой сфере остается до конца не проясненным. В монографии раскрываются психологические особенности положения среднестатусного члена группы на примере ученических сообществ. Описывается психология малых групп и интрагруппового структурирования, определяются основы межличностной значимости в системе отношений внутри группы, а также представляется проблема «среднего статуса». На основе результатов эмпирических исследований раскрываются вопросы положения и значимости среднестатусного учащегося в системе межличностных отношений сверстников на разных этапах онтогенетического развития (от младшего школьника до студента).</t>
  </si>
  <si>
    <t>М.:Издательство Юрайт</t>
  </si>
  <si>
    <t>978-5-534-08663-8</t>
  </si>
  <si>
    <t>60*90/16</t>
  </si>
  <si>
    <t>09.07.2018</t>
  </si>
  <si>
    <t>СОВРЕМЕННЫЕ КОНЦЕПЦИИ И ПОДХОДЫ К ГРУППОВОЙ ДИФФЕРЕНЦИАЦИИ В МАЛЫХ ГРУППАХ 2-е изд. Учебное пособие для вузов</t>
  </si>
  <si>
    <t>Обложка</t>
  </si>
  <si>
    <t>Гриф УМО ВО</t>
  </si>
  <si>
    <t>Высшее образование</t>
  </si>
  <si>
    <t>Психология. Общие работы</t>
  </si>
  <si>
    <t>В курсе рассматриваются основы социальной психологии малой группы. Описан процесс формирования и развития иерархических систем отношений и позиций внутри социальной группы (лидер, аутсайдер и т.д.). Представлены экспериментально-диагностические методики, позволяющие определить особенности и характер межличностных взаимодействий в группе. Характеризуя современные российские и зарубежные подходы к исследованию малых групп, автор затрагивает такие вопросы, как межличностные конфликты, особенности групповой динамики, уровень социально-психологического развития малой группы, внутригрупповое структурирование, феномены принятия групповых решений и др.</t>
  </si>
  <si>
    <t>978-5-534-20197-0</t>
  </si>
  <si>
    <t>88.54я73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</si>
</sst>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rednestatusnogo-uchaschegosya-586796" TargetMode="External"/><Relationship Id="rId_hyperlink_2" Type="http://schemas.openxmlformats.org/officeDocument/2006/relationships/hyperlink" Target="https://urait.ru/book/sovremennye-koncepcii-i-podhody-k-gruppovoy-differenciacii-v-malyh-gruppah-586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88.54</v>
      </c>
      <c r="X5" s="6" t="s">
        <v>41</v>
      </c>
      <c r="Y5" s="8">
        <v>0.291</v>
      </c>
      <c r="Z5" s="6"/>
    </row>
    <row r="6" spans="1:26">
      <c r="A6" s="8">
        <v>586795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44</v>
      </c>
      <c r="L6" s="9">
        <v>539.0</v>
      </c>
      <c r="M6" s="9">
        <v>589.0</v>
      </c>
      <c r="N6" s="6" t="s">
        <v>45</v>
      </c>
      <c r="O6" s="6" t="s">
        <v>44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2026-06-03T04:15:18+03:00</dcterms:created>
  <dcterms:modified xsi:type="dcterms:W3CDTF">2026-06-03T04:15:18+03:00</dcterms:modified>
  <dc:title>Прайс-лист</dc:title>
  <dc:description/>
  <dc:subject/>
  <cp:keywords/>
  <cp:category/>
</cp:coreProperties>
</file>