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<sst xmlns="http://schemas.openxmlformats.org/spreadsheetml/2006/main" uniqueCount="50">
  <si>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</si>
  <si>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</si>
  <si>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</si>
  <si>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</si>
  <si>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</si>
  <si>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</si>
  <si>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</si>
  <si>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</si>
  <si>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</si>
  <si>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</si>
  <si>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</si>
  <si>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</si>
  <si>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</si>
  <si>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</si>
  <si>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</si>
  <si>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</si>
  <si>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</si>
  <si>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</si>
  <si>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</si>
  <si>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</si>
  <si>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</si>
  <si>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</si>
  <si>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</si>
  <si>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</si>
  <si>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</si>
  <si>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</si>
  <si>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</si>
  <si>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</si>
  <si>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</si>
  <si>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</si>
  <si>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</si>
  <si>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14.02.2018</t>
  </si>
  <si>
    <t>МАТЕМАТИЧЕСКИЙ АНАЛИЗ: ОПРЕДЕЛЕННЫЙ ИНТЕГРАЛ В 2 Ч. ЧАСТЬ 2 2-е изд., пер. и доп. Учебное пособие для СПО</t>
  </si>
  <si>
    <t>Садовничая И. В., Хорошилова Е. В.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</si>
  <si>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</si>
  <si>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</si>
  <si>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</si>
  <si>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</si>
  <si>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Математический анализ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</si>
  <si>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</si>
  <si>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М.:Издательство Юрайт</t>
  </si>
  <si>
    <t>978-5-534-06836-8, 978-5-534-06835-1</t>
  </si>
  <si>
    <t>22.161я723</t>
  </si>
  <si>
    <t>70*100/16</t>
  </si>
  <si>
    <t>19.01.2018</t>
  </si>
  <si>
    <t>МАТЕМАТИЧЕСКИЙ АНАЛИЗ. ФУНКЦИИ МНОГИХ ПЕРЕМЕННЫХ 2-е изд., пер. и доп. Учебник и практикум для СПО</t>
  </si>
  <si>
    <t>Фоменко Т. Н., Садовничая И. В.</t>
  </si>
  <si>
    <t>Учебник посвящен изучению темы «Функции многих переменных». Издание состоит из двух частей. В первой части приводится изложение теоретического материала, снабженное примерами, облегчающими усвоение рассматриваемых понятий. В ней рассматриваются n-мерное евклидово пространство, предел и непрерывность функции n переменных. Изучаются дифференцируемость и свойства дифференцируемых функций, понятие локального экстремума функции многих переменных, а также понятия неявной функции и зависимости и независимости функций. Вторая часть учебника содержит набор задач к каждому параграфу первой части. Ко всем задачам даны ответы, что дает возможность студенту работать с книгой самостоятельно. Данный учебник поможет студенту освоить теоретический материал и приобрести практические навыки решения задач.</t>
  </si>
  <si>
    <t>978-5-534-06597-8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</si>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</sst>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opredelennyy-integral-v-2-ch-chast-2-539858" TargetMode="External"/><Relationship Id="rId_hyperlink_2" Type="http://schemas.openxmlformats.org/officeDocument/2006/relationships/hyperlink" Target="https://urait.ru/book/matematicheskiy-analiz-funkcii-mnogih-peremennyh-539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539878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2024-05-14T18:20:44+03:00</dcterms:created>
  <dcterms:modified xsi:type="dcterms:W3CDTF">2024-05-14T18:20:44+03:00</dcterms:modified>
  <dc:title>Прайс-лист</dc:title>
  <dc:description/>
  <dc:subject/>
  <cp:keywords/>
  <cp:category/>
</cp:coreProperties>
</file>