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<sst xmlns="http://schemas.openxmlformats.org/spreadsheetml/2006/main" uniqueCount="58">
  <si>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</si>
  <si>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</si>
  <si>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</si>
  <si>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</si>
  <si>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</si>
  <si>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</si>
  <si>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</si>
  <si>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</si>
  <si>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</si>
  <si>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</si>
  <si>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</si>
  <si>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</si>
  <si>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</si>
  <si>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</si>
  <si>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</si>
  <si>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</si>
  <si>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</si>
  <si>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</si>
  <si>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</si>
  <si>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</si>
  <si>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</si>
  <si>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</si>
  <si>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</si>
  <si>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</si>
  <si>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</si>
  <si>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</si>
  <si>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</si>
  <si>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</si>
  <si>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</si>
  <si>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</si>
  <si>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</si>
  <si>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</si>
  <si>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МАТЕМАТИЧЕСКИЙ АНАЛИЗ В 2 Ч. ЧАСТЬ 1 В 2 КН. КНИГА 1 4-е изд., пер. и доп. Учебник для вузов</t>
  </si>
  <si>
    <t>Ильин В. А., Садовничий В. А., Сендов Б. Х.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</si>
  <si>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</si>
  <si>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</si>
  <si>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</si>
  <si>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</si>
  <si>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</si>
  <si>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Книга является первой частью издания по математическому анализу широкого профиля, имеющего три уровня изложения: облегченный, основной и повышенный. Эти три уровня отвечают соответственно программе технических вузов с углубленным изучением математического анализа, программе по специальности «прикладная математика и информатика» и программе механико-математических факультетов университетов. Учебник включает в себя элементарную теорию вещественных чисел и числовых множеств, основные определения и утверждения теории пределов, теории непрерывности функций, основные теоремы дифференциального исчисления функций одной или нескольких переменных (включая теорию неявных функций) и все основные теоремы интегрального исчисления функций одной переменной.</t>
  </si>
  <si>
    <t>М.:Издательство Юрайт</t>
  </si>
  <si>
    <t>978-5-534-07067-5, 978-5-534-07068-2</t>
  </si>
  <si>
    <t>22.16я73</t>
  </si>
  <si>
    <t>70*100/16</t>
  </si>
  <si>
    <t>МАТЕМАТИЧЕСКИЙ АНАЛИЗ В 2 Ч. ЧАСТЬ 1 В 2 КН. КНИГА 2 4-е изд., пер. и доп. Учебник для вузов</t>
  </si>
  <si>
    <t>978-5-534-07069-9, 978-5-534-07068-2</t>
  </si>
  <si>
    <t>29.01.2013</t>
  </si>
  <si>
    <t>МАТЕМАТИЧЕСКИЙ АНАЛИЗ В 2 Ч. ЧАСТЬ 2 3-е изд. Учебник для вузов</t>
  </si>
  <si>
    <t>Учебник представляет собой вторую часть курса математического анализа. Включает в себя теорию числовых и функциональных рядов, теорию двойных и n-кратных интегралов (в том числе, несобственных), теорию криволинейных и поверхностных интегралов, теорию поля, а также теорию интегралов, зависящих от параметров, и теорию рядов и интегралов Фурье. Особенностью книги являются три четко отделяемые друг от друга уровня изложения различой сложности, благодаря чему издание будет полезно учащимся разного уровня подготовки.</t>
  </si>
  <si>
    <t>978-5-534-09085-7, 978-5-534-07068-2</t>
  </si>
  <si>
    <t>19.01.2018</t>
  </si>
  <si>
    <t>НАУКОМЕТРИЯ. ИНДИКАТОРЫ НАУКИ И ТЕХНОЛОГИИ 2-е изд., пер. и доп. Учебное пособие для вузов</t>
  </si>
  <si>
    <t>Осипов Г. В., Климовицкий С. В. ; Отв. ред. Садовничий В. А.</t>
  </si>
  <si>
    <t>Педагогика, психология, социальная работа</t>
  </si>
  <si>
    <t>Образование и педагогика. Общие работы</t>
  </si>
  <si>
    <t>В настоящем издании произведены обобщение и систематизация существующей системы международной практики измерения научной и технологической деятельности, а также представлен ее критический анализ с целью выявления присущих этой практике недостатков. Авторами рассматривается история развития наукометрии и научной статистики, анализируются основные принципы и проблемы измерения науки и технологии, обобщен опыт ОЭСР по измерению НИОКР, патентной деятельности, технологического платежного баланса и инновационной деятельности. Данное учебное пособие — первый шаг на пути создания по-настоящему всеобъемлющей системы индикаторов научно-технологической деятельности.</t>
  </si>
  <si>
    <t>978-5-534-10788-3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</si>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</sst>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v-2-ch-chast-1-v-2-kn-kniga-1-538112" TargetMode="External"/><Relationship Id="rId_hyperlink_2" Type="http://schemas.openxmlformats.org/officeDocument/2006/relationships/hyperlink" Target="https://urait.ru/book/matematicheskiy-analiz-v-2-ch-chast-1-v-2-kn-kniga-2-538113" TargetMode="External"/><Relationship Id="rId_hyperlink_3" Type="http://schemas.openxmlformats.org/officeDocument/2006/relationships/hyperlink" Target="https://urait.ru/book/matematicheskiy-analiz-v-2-ch-chast-2-536012" TargetMode="External"/><Relationship Id="rId_hyperlink_4" Type="http://schemas.openxmlformats.org/officeDocument/2006/relationships/hyperlink" Target="https://urait.ru/book/naukometriya-indikatory-nauki-i-tehnologii-540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538113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0.501</v>
      </c>
      <c r="Z6" s="6"/>
    </row>
    <row r="7" spans="1:26">
      <c r="A7" s="8">
        <v>536012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0.513</v>
      </c>
      <c r="Z7" s="6"/>
    </row>
    <row r="8" spans="1:26">
      <c r="A8" s="8">
        <v>540274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2024-05-06T07:43:42+03:00</dcterms:created>
  <dcterms:modified xsi:type="dcterms:W3CDTF">2024-05-06T07:43:42+03:00</dcterms:modified>
  <dc:title>Прайс-лист</dc:title>
  <dc:description/>
  <dc:subject/>
  <cp:keywords/>
  <cp:category/>
</cp:coreProperties>
</file>