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<sst xmlns="http://schemas.openxmlformats.org/spreadsheetml/2006/main" uniqueCount="49">
  <si>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</si>
  <si>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</si>
  <si>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</si>
  <si>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</si>
  <si>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</si>
  <si>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</si>
  <si>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</si>
  <si>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</si>
  <si>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</si>
  <si>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</si>
  <si>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</si>
  <si>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</si>
  <si>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</si>
  <si>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</si>
  <si>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</si>
  <si>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</si>
  <si>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</si>
  <si>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</si>
  <si>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</si>
  <si>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</si>
  <si>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</si>
  <si>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</si>
  <si>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</si>
  <si>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</si>
  <si>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</si>
  <si>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</si>
  <si>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</si>
  <si>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</si>
  <si>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</si>
  <si>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</si>
  <si>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</si>
  <si>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</si>
  <si>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ОСНОВЫ СОЦИАЛЬНОГО СТРАХОВАНИЯ 2-е изд., испр. и доп. Учебник для СПО</t>
  </si>
  <si>
    <t>Миропольская Н. В., Сафина Л. М. ; Под ред. Сафиной Л. М.</t>
  </si>
  <si>
    <t>Переплет</t>
  </si>
  <si>
    <t>Гриф УМО СПО</t>
  </si>
  <si>
    <t>Профессиональное образование</t>
  </si>
  <si>
    <t>Экономические науки</t>
  </si>
  <si>
    <t>Страхование. Управление рисками</t>
  </si>
  <si>
    <t>В обществе любой социально-экономической формации проблема содержания граждан, утративших трудоспособность или не имеющих таковой от рождения, традиционно решалась в форме социальной защиты и социального страхования. В связи с этим изучение дисциплины «Cоциальное страхование» становится крайне актуальным и необходимым в условиях рыночной экономики. Учебное пособие включает десять тем дисциплины, по каждой из которых представлена краткая аннотация, иллюстрирующий материал, определены основные термины и понятия, вопросы для обсуждения (изучения), контрольные вопросы, практические задания, задания для самостоятельной работы, варианты двух контрольных работ и рекомендуемая литература. Для закрепления материала и проверки его усвоения студентами предлагаются тренировочные задания, включающие тесты, вопросы для повторения, расчетные ситуационные задачи, выполняемые студентами аудиторно.</t>
  </si>
  <si>
    <t>М.:Издательство Юрайт</t>
  </si>
  <si>
    <t>978-5-534-10453-0</t>
  </si>
  <si>
    <t>65.272я723</t>
  </si>
  <si>
    <t>70*100/16</t>
  </si>
  <si>
    <t>СОЦИАЛЬНОЕ СТРАХОВАНИЕ 2-е изд., испр. и доп. Учебник для вузов</t>
  </si>
  <si>
    <t>Высшее образование</t>
  </si>
  <si>
    <t>В обществе любой социально-экономической формации проблема содержания граждан, утративших трудоспособность или не имеющих таковой от рождения, традиционно решалась в форме социальной защиты, составляющей неотъемлемое звено общественных отношений. В связи с этим изучение дисциплины «Cоциальное страхование» становится крайне актуальным и необходимым в условиях рыночной экономики. Учебное пособие включает десять тем дисциплины, по каждой из которых представлена краткая аннотация, иллюстрирующий материал, определены основные термины и понятия, вопросы для обсуждения (изучения), контрольные вопросы, практические задания, задания для самостоятельной работы, варианты двух контрольных работ и рекомендуемая литература. По каждой теме предусмотрены различные виды визуальных форм изложения материала, что способствует его систематизации и позволяет конкретизировать знания студентов по дисциплине.</t>
  </si>
  <si>
    <t>978-5-534-07935-7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</si>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</sst>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socialnogo-strahovaniya-586537" TargetMode="External"/><Relationship Id="rId_hyperlink_2" Type="http://schemas.openxmlformats.org/officeDocument/2006/relationships/hyperlink" Target="https://urait.ru/book/socialnoe-strahovanie-5865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919.0</v>
      </c>
      <c r="M5" s="9">
        <v>1009.0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586522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2026-07-13T04:18:48+03:00</dcterms:created>
  <dcterms:modified xsi:type="dcterms:W3CDTF">2026-07-13T04:18:48+03:00</dcterms:modified>
  <dc:title>Прайс-лист</dc:title>
  <dc:description/>
  <dc:subject/>
  <cp:keywords/>
  <cp:category/>
</cp:coreProperties>
</file>