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<sst xmlns="http://schemas.openxmlformats.org/spreadsheetml/2006/main" uniqueCount="50">
  <si>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</si>
  <si>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</si>
  <si>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</si>
  <si>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</si>
  <si>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</si>
  <si>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</si>
  <si>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</si>
  <si>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</si>
  <si>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</si>
  <si>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</si>
  <si>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</si>
  <si>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</si>
  <si>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</si>
  <si>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</si>
  <si>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</si>
  <si>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</si>
  <si>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</si>
  <si>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</si>
  <si>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</si>
  <si>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</si>
  <si>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</si>
  <si>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</si>
  <si>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</si>
  <si>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</si>
  <si>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</si>
  <si>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</si>
  <si>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</si>
  <si>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</si>
  <si>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</si>
  <si>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</si>
  <si>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</si>
  <si>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21.03.2023</t>
  </si>
  <si>
    <t>АДМИНИСТРАТИВНАЯ ЮРИСДИКЦИОННАЯ ДЕЯТЕЛЬНОСТЬ ТАМОЖЕННЫХ ОРГАНОВ 3-е изд., пер. и доп. Учебник и практикум для вузов</t>
  </si>
  <si>
    <t>Сафоненков П. Н., Зубач А. В., Сафоненкова О. А.</t>
  </si>
  <si>
    <t>Переплет</t>
  </si>
  <si>
    <t>Гриф УМО ВО</t>
  </si>
  <si>
    <t>Высшее образование</t>
  </si>
  <si>
    <t>Юридические науки</t>
  </si>
  <si>
    <t>Таможенное право</t>
  </si>
  <si>
    <t>В курсе на основе действующего законодательства подробно раскрываются базовые понятия и важнейшие категории административной юрисдикционной деятельности таможенных органов в части, касающейся производства по делам об административных правонарушениях, производства по обращениям граждан и дисциплинарного производства. Соответствует актуальным требованиям федерального государственного образовательного стандарта высшего образования. Для студентов высших и средних специальных учебных заведений, аспирантов, преподавателей, практических работников и долж ностных лиц таможенных органов, а также всех интересующихся вопросами административной юрисдикционной деятельности, осуществляемой таможенными органами.</t>
  </si>
  <si>
    <t>М.:Издательство Юрайт</t>
  </si>
  <si>
    <t>978-5-534-15956-1</t>
  </si>
  <si>
    <t>67.401я73</t>
  </si>
  <si>
    <t>70*100/16</t>
  </si>
  <si>
    <t>08.04.2023</t>
  </si>
  <si>
    <t>ПРОИЗВОДСТВО ПО ДЕЛАМ ОБ АДМИНИСТРАТИВНЫХ ПРАВОНАРУШЕНИЯХ, ОТНЕСЕННЫХ К КОМПЕТЕНЦИИ ТАМОЖЕННЫХ ОРГАНОВ 3-е изд., пер. и доп. Учебник и практикум для вузов</t>
  </si>
  <si>
    <t>Сафоненков П. Н.</t>
  </si>
  <si>
    <t>Административное право</t>
  </si>
  <si>
    <t>Курс призван сформировать у обучающихся представление о правовом регулировании административной юрисдикционной деятельности таможенных органов в части производства по делам об административных правонарушениях, практических аспектах правоприменения и правореализации, проблемах правового регулирования деятельности таможенных органов Российской Федерации. В курсе дана общая характеристика, а также рассмотрены особенности производства по делам об административных правонарушениях, отнесенных к компетенции таможенных органов, на каждой из стадий этого производства. Cоответствует актуальным требованиям федерального государственного образовательного стандарта высшего образования. Для студентов высших и средних специальных учебных заведений, аспирантов, преподавателей, практических работников и должностных лиц таможенных органов, а также всех интересующихся вопросами административной юрисдикционной деятельности, осуществляемой таможенными органами.</t>
  </si>
  <si>
    <t>978-5-534-16626-2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</si>
</sst>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dministrativnaya-yurisdikcionnaya-deyatelnost-tamozhennyh-organov-536186" TargetMode="External"/><Relationship Id="rId_hyperlink_2" Type="http://schemas.openxmlformats.org/officeDocument/2006/relationships/hyperlink" Target="https://urait.ru/book/proizvodstvo-po-delam-ob-administrativnyh-pravonarusheniyah-otnesennyh-k-kompetencii-tamozhennyh-organov-53846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536186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293</v>
      </c>
      <c r="K5" s="6" t="s">
        <v>34</v>
      </c>
      <c r="L5" s="9">
        <v>1229.0</v>
      </c>
      <c r="M5" s="9">
        <v>1349.0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0.475</v>
      </c>
      <c r="Z5" s="6"/>
    </row>
    <row r="6" spans="1:26">
      <c r="A6" s="8">
        <v>538469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209</v>
      </c>
      <c r="K6" s="6" t="s">
        <v>34</v>
      </c>
      <c r="L6" s="9">
        <v>929.0</v>
      </c>
      <c r="M6" s="9">
        <v>1019.0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47</v>
      </c>
      <c r="S6" s="6" t="s">
        <v>48</v>
      </c>
      <c r="T6" s="6" t="s">
        <v>40</v>
      </c>
      <c r="U6" s="6" t="s">
        <v>49</v>
      </c>
      <c r="V6" s="6"/>
      <c r="W6" s="6" t="s">
        <v>42</v>
      </c>
      <c r="X6" s="6" t="s">
        <v>43</v>
      </c>
      <c r="Y6" s="8">
        <v>0.373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2024-05-08T08:17:03+03:00</dcterms:created>
  <dcterms:modified xsi:type="dcterms:W3CDTF">2024-05-08T08:17:03+03:00</dcterms:modified>
  <dc:title>Прайс-лист</dc:title>
  <dc:description/>
  <dc:subject/>
  <cp:keywords/>
  <cp:category/>
</cp:coreProperties>
</file>