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<sst xmlns="http://schemas.openxmlformats.org/spreadsheetml/2006/main" uniqueCount="56">
  <si>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</si>
  <si>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</si>
  <si>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</si>
  <si>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</si>
  <si>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</si>
  <si>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</si>
  <si>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</si>
  <si>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</si>
  <si>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</si>
  <si>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</si>
  <si>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</si>
  <si>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</si>
  <si>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</si>
  <si>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</si>
  <si>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</si>
  <si>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</si>
  <si>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</si>
  <si>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</si>
  <si>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</si>
  <si>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</si>
  <si>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</si>
  <si>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</si>
  <si>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</si>
  <si>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</si>
  <si>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</si>
  <si>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</si>
  <si>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</si>
  <si>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</si>
  <si>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</si>
  <si>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</si>
  <si>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</si>
  <si>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11.01.2022</t>
  </si>
  <si>
    <t>АВТОМАТИЗИРОВАННЫЕ ДАКТИЛОСКОПИЧЕСКИЕ СИСТЕМЫ ОРГАНОВ ВНУТРЕННИХ ДЕЛ, ИСПОЛЬЗУЕМЫЕ В РАСКРЫТИИ И РАССЛЕДОВАНИИ ПРЕСТУПЛЕНИЙ. Учебное пособие для вузов</t>
  </si>
  <si>
    <t>Под общ. ред. Сафонова А.А.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</si>
  <si>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</si>
  <si>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</si>
  <si>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</si>
  <si>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</si>
  <si>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</si>
  <si>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Учебное пособие посвящено актуальной проблеме применения новейших технологий в практике экспертных подразделений при проведении дактилоскопических исследований и ведении автоматизированных дактилоскопических информационных систем. В пособии подробно рассмотрены вопросы становления и развития автоматизированных дактилоскопических информационных систем, теоретические и методологические основы их применения при раскрытии и расследовании преступлений, проведен анализ механизма их функционирования в структуре Министерства внутренних дел Российской Федерации. Соответствует современным требованиям федерального государственного образовательного стандарта высшего образования. Для студентов, курсантов и слушателей, обучающихся по направлению «Юриспруденция», а также аспирантов и преподавателей юридических вузов, практических работников правоохранительных органов, судей и юристов.</t>
  </si>
  <si>
    <t>М.:Издательство Юрайт</t>
  </si>
  <si>
    <t>978-5-534-15042-1</t>
  </si>
  <si>
    <t>67.52я73</t>
  </si>
  <si>
    <t>60*90/16</t>
  </si>
  <si>
    <t>14.07.2023</t>
  </si>
  <si>
    <t>КРИМИНАЛИСТИЧЕСКАЯ ТЕХНИКА 2-е изд., пер. и доп. Учебник для вузов</t>
  </si>
  <si>
    <t>Отв. ред. Дёмин К. Е.</t>
  </si>
  <si>
    <t>Переплет</t>
  </si>
  <si>
    <t>Курс, написанный ведущими специалистами в области криминалистической техники, отражает современное состояние и перспективы развития указанного раздела криминалистики. Издание представляет собой наиболее полное в настоящее время изложение всех отраслей данной области знаний, отвечающее требованиям государственного стандарта высшего юридического образования. Наряду с традиционным изложение тем, учитывающим достижения смежных областей научного знания, ряд тем посвящен новым методам и средствам собирания и исследования доказательств. Соответствует актуальным требованиям федерального государственного образовательного стандарта высшего образования. Рекомендован в качестве учебника для студентов, обучающихся по направлению «Юриспруденция» и по специальности «Судебная экспертиза», а также по магистерским программам уголовно-правового профиля.</t>
  </si>
  <si>
    <t>978-5-534-16653-8</t>
  </si>
  <si>
    <t>70*100/16</t>
  </si>
  <si>
    <t>КРИМИНАЛИСТИЧЕСКАЯ ТЕХНИКА 2-е изд., пер. и доп. Учебник для СПО</t>
  </si>
  <si>
    <t xml:space="preserve"> К. Е. Дёмин [и др.] ; ответственный редактор К. Е. Дёмин.</t>
  </si>
  <si>
    <t>Профессиональное образование</t>
  </si>
  <si>
    <t>Курс, написанный ведущими специалистами в области криминалистической техники, отражает современное состояние и перспективы развития указанного раздела криминалистики. Издание представляет собой наиболее полное в настоящее время изложение всех отраслей данной области знаний, отвечающее требованиям государственного стандарта высшего юридического образования. Наряду с традиционным изложение тем, учитывающим достижения смежных областей научного знания, ряд тем посвящен новым методам и средствам собирания и исследования доказательств.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 в качестве учебника для студентов образовательных учреждений среднего профессионального образования.</t>
  </si>
  <si>
    <t>978-5-534-17232-4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</si>
</sst>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irovannye-daktiloskopicheskie-sistemy-organov-vnutrennih-del-ispolzuemye-v-raskrytii-i-rassledovanii-prestupleniy-543867" TargetMode="External"/><Relationship Id="rId_hyperlink_2" Type="http://schemas.openxmlformats.org/officeDocument/2006/relationships/hyperlink" Target="https://urait.ru/book/kriminalisticheskaya-tehnika-542821" TargetMode="External"/><Relationship Id="rId_hyperlink_3" Type="http://schemas.openxmlformats.org/officeDocument/2006/relationships/hyperlink" Target="https://urait.ru/book/kriminalisticheskaya-tehnika-545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  <row r="6" spans="1:26">
      <c r="A6" s="8">
        <v>542821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403</v>
      </c>
      <c r="K6" s="6" t="s">
        <v>47</v>
      </c>
      <c r="L6" s="9">
        <v>1619.0</v>
      </c>
      <c r="M6" s="9">
        <v>1779.0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0.608</v>
      </c>
      <c r="Z6" s="6"/>
    </row>
    <row r="7" spans="1:26">
      <c r="A7" s="8">
        <v>545000</v>
      </c>
      <c r="B7" s="6" t="s">
        <v>44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403</v>
      </c>
      <c r="K7" s="6" t="s">
        <v>47</v>
      </c>
      <c r="L7" s="9">
        <v>1619.0</v>
      </c>
      <c r="M7" s="9">
        <v>1779.0</v>
      </c>
      <c r="N7" s="6" t="s">
        <v>35</v>
      </c>
      <c r="O7" s="6" t="s">
        <v>47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50</v>
      </c>
      <c r="Y7" s="8">
        <v>0.608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2024-05-07T14:34:11+03:00</dcterms:created>
  <dcterms:modified xsi:type="dcterms:W3CDTF">2024-05-07T14:34:11+03:00</dcterms:modified>
  <dc:title>Прайс-лист</dc:title>
  <dc:description/>
  <dc:subject/>
  <cp:keywords/>
  <cp:category/>
</cp:coreProperties>
</file>