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<sst xmlns="http://schemas.openxmlformats.org/spreadsheetml/2006/main" uniqueCount="66">
  <si>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</si>
  <si>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</si>
  <si>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</si>
  <si>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</si>
  <si>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</si>
  <si>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</si>
  <si>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</si>
  <si>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</si>
  <si>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</si>
  <si>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</si>
  <si>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</si>
  <si>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</si>
  <si>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</si>
  <si>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</si>
  <si>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</si>
  <si>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</si>
  <si>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</si>
  <si>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</si>
  <si>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</si>
  <si>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</si>
  <si>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</si>
  <si>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</si>
  <si>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</si>
  <si>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</si>
  <si>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</si>
  <si>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</si>
  <si>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</si>
  <si>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</si>
  <si>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</si>
  <si>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</si>
  <si>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</si>
  <si>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20.01.2016</t>
  </si>
  <si>
    <t>ПРОФЕССИОНАЛЬНЫЕ НАВЫКИ ЮРИСТА.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</si>
  <si>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</si>
  <si>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</si>
  <si>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</si>
  <si>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</si>
  <si>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</si>
  <si>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</si>
  <si>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 В учебнике представлен новый взгляд на медиацию. Настоящий учебник отличается наличием особого раздела «Особенности консультирования по отдельным категориям дел и составления отдельных видов документов правового характера».</t>
  </si>
  <si>
    <t>М.:Издательство Юрайт</t>
  </si>
  <si>
    <t>978-5-534-03333-5</t>
  </si>
  <si>
    <t>67я73</t>
  </si>
  <si>
    <t>70*100/16</t>
  </si>
  <si>
    <t>16.12.2014</t>
  </si>
  <si>
    <t>СОЦИАЛЬНОЕ ПАРТНЕРСТВО. Учебник для вузов</t>
  </si>
  <si>
    <t>Сафонов В. А.</t>
  </si>
  <si>
    <t>Трудовое право. Право социального обеспечения</t>
  </si>
  <si>
    <t>Настоящее издание призвано дать комплексное представление о правовом регулировании социального партнерства в сфере трудовых отношений. Автор рассматривает спорные вопросы законодательного регулирования коллективных трудовых отношений и проблемы реализации законодательства о социальном партнерстве, опираясь на судебную практику Конституционного Суда РФ, Верховного Суда РФ и Европейского Суда по правам человека. Задача автора — дать лицам, получающим углубленные познания в области правового регулирования отношений социального партнерства, необходимые для эффективной деятельности профессионального юриста представления об основных теоретических конструкциях и показать пути и проблемы их практического применения. Закрепить полученные теоретические знания читатели смогут при проведении деловых игр и выполнении практических заданий, основанных на конкретных жизненных ситуациях.</t>
  </si>
  <si>
    <t>978-5-534-01455-6</t>
  </si>
  <si>
    <t>67.405я73</t>
  </si>
  <si>
    <t>60*90/16</t>
  </si>
  <si>
    <t>25.05.2021</t>
  </si>
  <si>
    <t>ТРУДОВОЕ ПРАВО РОССИИ. ОБЩАЯ ЧАСТЬ 9-е изд., пер. и доп. Учебник для вузов</t>
  </si>
  <si>
    <t>Отв. ред. Хохлов Е. Б., Сафонов В. А.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</si>
  <si>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курсе дается комплексное представление об отрасли российского трудового права, включая теорию трудового права, законодательство о труде, историю развития правового регулирования трудовых отношений.</t>
  </si>
  <si>
    <t>978-5-534-14920-3</t>
  </si>
  <si>
    <t>ТРУДОВОЕ ПРАВО РОССИИ. ОСОБЕННАЯ ЧАСТЬ 9-е изд., пер. и доп. Учебник для вузов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</si>
  <si>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нем удалось соединить возможности классического учебника и учебно-практического издания. Курс в системном изложении представляет сложные аспекты теории трудового права, связывает их с практикой в каждой отдельной теме, обращается к истории развития трудового законодательства и зарубежному опыту; содержит в тексте гиперссылки, способные связывать в единую систему все разделы учебного курса. Для закрепления полученных знаний курс предлагает оригинальные вопросы и задания.</t>
  </si>
  <si>
    <t>978-5-534-14990-6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</si>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</sst>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60831" TargetMode="External"/><Relationship Id="rId_hyperlink_2" Type="http://schemas.openxmlformats.org/officeDocument/2006/relationships/hyperlink" Target="https://urait.ru/book/socialnoe-partnerstvo-560222" TargetMode="External"/><Relationship Id="rId_hyperlink_3" Type="http://schemas.openxmlformats.org/officeDocument/2006/relationships/hyperlink" Target="https://urait.ru/book/trudovoe-pravo-rossii-obschaya-chast-580481" TargetMode="External"/><Relationship Id="rId_hyperlink_4" Type="http://schemas.openxmlformats.org/officeDocument/2006/relationships/hyperlink" Target="https://urait.ru/book/trudovoe-pravo-rossii-osobennaya-chast-580482" TargetMode="External"/><Relationship Id="rId_hyperlink_5" Type="http://schemas.openxmlformats.org/officeDocument/2006/relationships/hyperlink" Target="https://urait.ru/book/trudovoe-pravo-rossii-praktikum-560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326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0.515</v>
      </c>
      <c r="Z5" s="6"/>
    </row>
    <row r="6" spans="1:26">
      <c r="A6" s="8">
        <v>560222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395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0.477</v>
      </c>
      <c r="Z6" s="6"/>
    </row>
    <row r="7" spans="1:26">
      <c r="A7" s="8">
        <v>580481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233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0.402</v>
      </c>
      <c r="Z7" s="6"/>
    </row>
    <row r="8" spans="1:26">
      <c r="A8" s="8">
        <v>580482</v>
      </c>
      <c r="B8" s="6" t="s">
        <v>52</v>
      </c>
      <c r="C8" s="6"/>
      <c r="D8" s="6" t="s">
        <v>57</v>
      </c>
      <c r="E8" s="6" t="s">
        <v>54</v>
      </c>
      <c r="F8" s="6"/>
      <c r="G8" s="7" t="s">
        <v>11</v>
      </c>
      <c r="H8" s="6"/>
      <c r="I8" s="8">
        <v>2025</v>
      </c>
      <c r="J8" s="8">
        <v>475</v>
      </c>
      <c r="K8" s="6" t="s">
        <v>34</v>
      </c>
      <c r="L8" s="9">
        <v>2269.0</v>
      </c>
      <c r="M8" s="9">
        <v>2499.0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0.695</v>
      </c>
      <c r="Z8" s="6"/>
    </row>
    <row r="9" spans="1:26">
      <c r="A9" s="8">
        <v>560101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218</v>
      </c>
      <c r="K9" s="6" t="s">
        <v>34</v>
      </c>
      <c r="L9" s="9">
        <v>1159.0</v>
      </c>
      <c r="M9" s="9">
        <v>1269.0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47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0.384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2025-12-26T03:19:55+03:00</dcterms:created>
  <dcterms:modified xsi:type="dcterms:W3CDTF">2025-12-26T03:19:55+03:00</dcterms:modified>
  <dc:title>Прайс-лист</dc:title>
  <dc:description/>
  <dc:subject/>
  <cp:keywords/>
  <cp:category/>
</cp:coreProperties>
</file>