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<sst xmlns="http://schemas.openxmlformats.org/spreadsheetml/2006/main" uniqueCount="66">
  <si>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</si>
  <si>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</si>
  <si>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</si>
  <si>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</si>
  <si>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</si>
  <si>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</si>
  <si>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</si>
  <si>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</si>
  <si>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</si>
  <si>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</si>
  <si>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</si>
  <si>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</si>
  <si>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</si>
  <si>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</si>
  <si>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</si>
  <si>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</si>
  <si>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</si>
  <si>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</si>
  <si>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</si>
  <si>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</si>
  <si>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</si>
  <si>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</si>
  <si>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</si>
  <si>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</si>
  <si>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</si>
  <si>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</si>
  <si>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</si>
  <si>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</si>
  <si>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</si>
  <si>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</si>
  <si>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</si>
  <si>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25.05.2021</t>
  </si>
  <si>
    <t>ТРУДОВОЕ ПРАВО РОССИИ В 2 Т. ТОМ 1. ОБЩАЯ ЧАСТЬ 9-е изд., пер. и доп. Учебник для вузов</t>
  </si>
  <si>
    <t>Отв. ред. Хохлов Е. Б., Сафонов В.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</si>
  <si>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</si>
  <si>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</si>
  <si>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</si>
  <si>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</si>
  <si>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</si>
  <si>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Настоящий учебник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книге дается комплексное представление об отрасли российского трудового права, включая теорию трудового права, законодательство о труде, историю развития правового регулирования трудовых отношений. Издание состоит из двух томов. В первом томе рассмотрена общая часть трудового права, во втором — особенная часть. Студенты смогут проверить и закрепить полученные знания при выполнении практических заданий, основанных на конкретных жизненных ситуациях, и проведении ролевых игр, дающих возможность интерактивного общения.</t>
  </si>
  <si>
    <t>М.:Издательство Юрайт</t>
  </si>
  <si>
    <t>978-5-534-14920-3</t>
  </si>
  <si>
    <t>67.405я73</t>
  </si>
  <si>
    <t>70*100/16</t>
  </si>
  <si>
    <t>ТРУДОВОЕ ПРАВО РОССИИ В 2 Т. ТОМ 2. ОСОБЕННАЯ ЧАСТЬ 9-е изд., пер. и доп. Учебник для вузов</t>
  </si>
  <si>
    <t>Настоящий курс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нем удалось соединить возможности классического учебника и учебно-практического издания. Курс в системном изложении представляет сложные аспекты теории трудового права, связывает их с практикой в каждой отдельной теме, обращается к истории развития трудового законодательства и зарубежному опыту; содержит в тексте гиперссылки, способные связывать в единую систему все разделы учебного курса. Для закрепления полученных знаний курс предлагает оригинальные вопросы и задания. Издание состоит из двух томов. В первом томе рассмотрена общая часть трудового права, во втором — особенная часть. Курс подготовлен кафедрой трудового и социального права юридического факультета Санкт-Петербургского государственного университета. Его структура и содержание соответствуют актуальным требованиям федерального государственного образовательного стандарта высшего образования. Он способен стать незаменимым помощником преподавателям и студентам в их совместной работе. Кроме того, курс может быть использован предпринимателями, руководителями организаций, представителями кадровых служб и юристами-практиками.</t>
  </si>
  <si>
    <t>978-5-534-14990-6</t>
  </si>
  <si>
    <t>20.01.2016</t>
  </si>
  <si>
    <t>ПРОФЕССИОНАЛЬНЫЕ НАВЫКИ ЮРИСТА. Учебник для вузов</t>
  </si>
  <si>
    <t>Под общ. ред. Доброхотовой Е. Н.</t>
  </si>
  <si>
    <t>Адвокатура. Нотариат</t>
  </si>
  <si>
    <t>Авторы учебника — группа ученых классического университета, имеющих опыт работы в юридической профессии и опыт преподавания в юридической клинике СПбГУ — одной из старейших клиник России. В содержании учебника отражена одна из наиболее развитых программ клинического обучения, где наряду с универсальными профессиональными навыками — интервьюирования, консультирования, юридического анализа — студентам преподается специальное юридическое делопроизводство, а также проводятся занятия по дисциплинам специализации, позволяющие развить приобретенные базовые практические навыки. Впервые системно охарактеризовано правовое регулирование оказания бесплатной юридической помощи, нормативное основание которого только становится и имеет при этом свои особенности для юридических клиник образовательных организаций. В учебнике представлен новый взгляд на медиацию. Настоящий учебник отличается наличием особого раздела «Особенности консультирования по отдельным категориям дел и составления отдельных видов документов правового характера».</t>
  </si>
  <si>
    <t>978-5-534-03333-5</t>
  </si>
  <si>
    <t>67я73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</si>
  <si>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</si>
  <si>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</si>
  <si>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</si>
  <si>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</si>
  <si>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978-5-534-17036-8</t>
  </si>
  <si>
    <t>67.4я73</t>
  </si>
  <si>
    <t>16.12.2014</t>
  </si>
  <si>
    <t>СОЦИАЛЬНОЕ ПАРТНЕРСТВО. Учебник для вузов</t>
  </si>
  <si>
    <t>Сафонов В. А.</t>
  </si>
  <si>
    <t>Настоящее издание призвано дать комплексное представление о правовом регулировании социального партнерства в сфере трудовых отношений. Автор рассматривает спорные вопросы законодательного регулирования коллективных трудовых отношений и проблемы реализации законодательства о социальном партнерстве, опираясь на судебную практику Конституционного Суда РФ, Верховного Суда РФ и Европейского Суда по правам человека. Задача автора — дать лицам, получающим углубленные познания в области правового регулирования отношений социального партнерства, необходимые для эффективной деятельности профессионального юриста представления об основных теоретических конструкциях и показать пути и проблемы их практического применения. Закрепить полученные теоретические знания читатели смогут при проведении деловых игр и выполнении практических заданий, основанных на конкретных жизненных ситуациях.</t>
  </si>
  <si>
    <t>978-5-534-01455-6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</si>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</sst>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v-2-t-tom-1-obschaya-chast-537573" TargetMode="External"/><Relationship Id="rId_hyperlink_2" Type="http://schemas.openxmlformats.org/officeDocument/2006/relationships/hyperlink" Target="https://urait.ru/book/trudovoe-pravo-rossii-v-2-t-tom-2-osobennaya-chast-537574" TargetMode="External"/><Relationship Id="rId_hyperlink_3" Type="http://schemas.openxmlformats.org/officeDocument/2006/relationships/hyperlink" Target="https://urait.ru/book/professionalnye-navyki-yurista-536757" TargetMode="External"/><Relationship Id="rId_hyperlink_4" Type="http://schemas.openxmlformats.org/officeDocument/2006/relationships/hyperlink" Target="https://urait.ru/book/trudovoe-pravo-rossii-praktikum-536387" TargetMode="External"/><Relationship Id="rId_hyperlink_5" Type="http://schemas.openxmlformats.org/officeDocument/2006/relationships/hyperlink" Target="https://urait.ru/book/socialnoe-partnerstvo-535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537574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1869.0</v>
      </c>
      <c r="M6" s="9">
        <v>2059.0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0.695</v>
      </c>
      <c r="Z6" s="6"/>
    </row>
    <row r="7" spans="1:26">
      <c r="A7" s="8">
        <v>536757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0.515</v>
      </c>
      <c r="Z7" s="6"/>
    </row>
    <row r="8" spans="1:26">
      <c r="A8" s="8">
        <v>536387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0.384</v>
      </c>
      <c r="Z8" s="6"/>
    </row>
    <row r="9" spans="1:26">
      <c r="A9" s="8">
        <v>535922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395</v>
      </c>
      <c r="K9" s="6" t="s">
        <v>34</v>
      </c>
      <c r="L9" s="9">
        <v>1279.0</v>
      </c>
      <c r="M9" s="9">
        <v>1409.0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65</v>
      </c>
      <c r="Y9" s="8">
        <v>0.477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2024-05-03T19:43:32+03:00</dcterms:created>
  <dcterms:modified xsi:type="dcterms:W3CDTF">2024-05-03T19:43:32+03:00</dcterms:modified>
  <dc:title>Прайс-лист</dc:title>
  <dc:description/>
  <dc:subject/>
  <cp:keywords/>
  <cp:category/>
</cp:coreProperties>
</file>