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<sst xmlns="http://schemas.openxmlformats.org/spreadsheetml/2006/main" uniqueCount="66">
  <si>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</si>
  <si>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</si>
  <si>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</si>
  <si>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</si>
  <si>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</si>
  <si>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</si>
  <si>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</si>
  <si>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</si>
  <si>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</si>
  <si>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</si>
  <si>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</si>
  <si>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</si>
  <si>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</si>
  <si>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</si>
  <si>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</si>
  <si>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</si>
  <si>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</si>
  <si>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</si>
  <si>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</si>
  <si>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</si>
  <si>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</si>
  <si>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</si>
  <si>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</si>
  <si>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</si>
  <si>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</si>
  <si>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</si>
  <si>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</si>
  <si>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</si>
  <si>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</si>
  <si>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</si>
  <si>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</si>
  <si>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16.12.2014</t>
  </si>
  <si>
    <t>СОЦИАЛЬНОЕ ПАРТНЕРСТВО. Учебник для вузов</t>
  </si>
  <si>
    <t>Сафонов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</si>
  <si>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</si>
  <si>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</si>
  <si>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</si>
  <si>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</si>
  <si>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</si>
  <si>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Настоящее издание призвано дать комплексное представление о правовом регулировании социального партнерства в сфере трудовых отношений. Автор рассматривает спорные вопросы законодательного регулирования коллективных трудовых отношений и проблемы реализации законодательства о социальном партнерстве, опираясь на судебную практику Конституционного Суда РФ, Верховного Суда РФ и Европейского Суда по правам человека. Задача автора — дать лицам, получающим углубленные познания в области правового регулирования отношений социального партнерства, необходимые для эффективной деятельности профессионального юриста представления об основных теоретических конструкциях и показать пути и проблемы их практического применения. Закрепить полученные теоретические знания читатели смогут при проведении деловых игр и выполнении практических заданий, основанных на конкретных жизненных ситуациях.</t>
  </si>
  <si>
    <t>М.:Издательство Юрайт</t>
  </si>
  <si>
    <t>978-5-534-01455-6</t>
  </si>
  <si>
    <t>67.405я73</t>
  </si>
  <si>
    <t>60*90/16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</si>
  <si>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</si>
  <si>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</si>
  <si>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</si>
  <si>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</si>
  <si>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</si>
  <si>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</si>
  <si>
    <t>70*100/16</t>
  </si>
  <si>
    <t>20.01.2016</t>
  </si>
  <si>
    <t>ПРОФЕССИОНАЛЬНЫЕ НАВЫКИ ЮРИСТА. Учебник для вузов</t>
  </si>
  <si>
    <t>Под общ. ред. Доброхотовой Е. Н.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</si>
  <si>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</si>
  <si>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</si>
  <si>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978-5-534-03333-5</t>
  </si>
  <si>
    <t>67я73</t>
  </si>
  <si>
    <t>25.05.2021</t>
  </si>
  <si>
    <t>ТРУДОВОЕ ПРАВО РОССИИ В 2 Т. ТОМ 1. ОБЩАЯ ЧАСТЬ 9-е изд., пер. и доп. Учебник для вузов</t>
  </si>
  <si>
    <t>Отв. ред. Хохлов Е. Б., Сафонов В. А.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</si>
  <si>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</si>
  <si>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978-5-534-14920-3</t>
  </si>
  <si>
    <t>ТРУДОВОЕ ПРАВО РОССИИ В 2 Т. ТОМ 2. ОСОБЕННАЯ ЧАСТЬ 9-е изд., пер. и доп. Учебник для вузов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</si>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</sst>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artnerstvo-535922" TargetMode="External"/><Relationship Id="rId_hyperlink_2" Type="http://schemas.openxmlformats.org/officeDocument/2006/relationships/hyperlink" Target="https://urait.ru/book/trudovoe-pravo-rossii-praktikum-536387" TargetMode="External"/><Relationship Id="rId_hyperlink_3" Type="http://schemas.openxmlformats.org/officeDocument/2006/relationships/hyperlink" Target="https://urait.ru/book/professionalnye-navyki-yurista-536757" TargetMode="External"/><Relationship Id="rId_hyperlink_4" Type="http://schemas.openxmlformats.org/officeDocument/2006/relationships/hyperlink" Target="https://urait.ru/book/trudovoe-pravo-rossii-v-2-t-tom-1-obschaya-chast-537573" TargetMode="External"/><Relationship Id="rId_hyperlink_5" Type="http://schemas.openxmlformats.org/officeDocument/2006/relationships/hyperlink" Target="https://urait.ru/book/trudovoe-pravo-rossii-v-2-t-tom-2-osobennaya-chast-537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536387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0.384</v>
      </c>
      <c r="Z6" s="6"/>
    </row>
    <row r="7" spans="1:26">
      <c r="A7" s="8">
        <v>536757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0.515</v>
      </c>
      <c r="Z7" s="6"/>
    </row>
    <row r="8" spans="1:26">
      <c r="A8" s="8">
        <v>537573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50</v>
      </c>
      <c r="Y8" s="8">
        <v>0.402</v>
      </c>
      <c r="Z8" s="6"/>
    </row>
    <row r="9" spans="1:26">
      <c r="A9" s="8">
        <v>537574</v>
      </c>
      <c r="B9" s="6" t="s">
        <v>58</v>
      </c>
      <c r="C9" s="6"/>
      <c r="D9" s="6" t="s">
        <v>63</v>
      </c>
      <c r="E9" s="6" t="s">
        <v>60</v>
      </c>
      <c r="F9" s="6"/>
      <c r="G9" s="7" t="s">
        <v>11</v>
      </c>
      <c r="H9" s="6"/>
      <c r="I9" s="8">
        <v>2024</v>
      </c>
      <c r="J9" s="8">
        <v>475</v>
      </c>
      <c r="K9" s="6" t="s">
        <v>34</v>
      </c>
      <c r="L9" s="9">
        <v>1869.0</v>
      </c>
      <c r="M9" s="9">
        <v>2059.0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50</v>
      </c>
      <c r="Y9" s="8">
        <v>0.695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2024-05-22T17:53:59+03:00</dcterms:created>
  <dcterms:modified xsi:type="dcterms:W3CDTF">2024-05-22T17:53:59+03:00</dcterms:modified>
  <dc:title>Прайс-лист</dc:title>
  <dc:description/>
  <dc:subject/>
  <cp:keywords/>
  <cp:category/>
</cp:coreProperties>
</file>