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<sst xmlns="http://schemas.openxmlformats.org/spreadsheetml/2006/main" uniqueCount="58">
  <si>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</si>
  <si>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</si>
  <si>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</si>
  <si>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</si>
  <si>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</si>
  <si>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</si>
  <si>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</si>
  <si>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</si>
  <si>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</si>
  <si>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</si>
  <si>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</si>
  <si>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</si>
  <si>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</si>
  <si>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</si>
  <si>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</si>
  <si>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</si>
  <si>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</si>
  <si>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</si>
  <si>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</si>
  <si>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</si>
  <si>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</si>
  <si>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</si>
  <si>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</si>
  <si>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</si>
  <si>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</si>
  <si>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</si>
  <si>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</si>
  <si>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</si>
  <si>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</si>
  <si>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</si>
  <si>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</si>
  <si>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</si>
  <si>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КОНСТИТУЦИОННОЕ ПРАВО ЗАРУБЕЖНЫХ СТРАН. ОБЩАЯ ЧАСТЬ. Учебник для вузов</t>
  </si>
  <si>
    <t>Сафонов В. Е., Миряшева Е.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</si>
  <si>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</si>
  <si>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</si>
  <si>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</si>
  <si>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</si>
  <si>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</si>
  <si>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Учебник подготовлен в соответствии с программой курса для студентов вузов, обучающихся по специальности «Юриспруденция». В Общей части излагаются наиболее важные аспекты конституционного права зарубежных стран. Освещаются источники права различных правовых систем, основы правосудия, функционирование институтов главы государства, правительства, парламента и других правовых институтов. Проанализированы современные тенденции развития конституционного законодательства зарубежных стран, проблемы его реализации.</t>
  </si>
  <si>
    <t>М.:Издательство Юрайт</t>
  </si>
  <si>
    <t>978-5-534-01561-4</t>
  </si>
  <si>
    <t>67.400я73</t>
  </si>
  <si>
    <t>60*90/16</t>
  </si>
  <si>
    <t>23.11.2012</t>
  </si>
  <si>
    <t>КОНСТИТУЦИОННОЕ ПРАВО ЗАРУБЕЖНЫХ СТРАН. ОСОБЕННАЯ ЧАСТЬ. Учебник для бакалавров</t>
  </si>
  <si>
    <t>Бакалавр. Академический курс</t>
  </si>
  <si>
    <t>Учебник содержит характеристику конституционного права отдельных зарубежных государств, а также Европейского Союза. В интересах более углубленного и цельного представления о государственном строе ведущих стран Европы, Латинской и Северной Америки, Азии и Африки в издании представлены источники права различных правовых систем, особенности института главы государства и правительства, функционирование других правовых институтов, основы судебной системы. После каждой главы приведены выводы, а также вопросы и задания для самоконтроля.</t>
  </si>
  <si>
    <t>978-5-9916-2269-1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</si>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</sst>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obschaya-chast-535471" TargetMode="External"/><Relationship Id="rId_hyperlink_2" Type="http://schemas.openxmlformats.org/officeDocument/2006/relationships/hyperlink" Target="https://urait.ru/book/konstitucionnoe-pravo-zarubezhnyh-stran-osobennaya-chast-488437" TargetMode="External"/><Relationship Id="rId_hyperlink_3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488437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422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535633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645</v>
      </c>
      <c r="K7" s="6" t="s">
        <v>52</v>
      </c>
      <c r="L7" s="9">
        <v>2179.0</v>
      </c>
      <c r="M7" s="9">
        <v>2399.0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0.793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2024-05-19T13:22:42+03:00</dcterms:created>
  <dcterms:modified xsi:type="dcterms:W3CDTF">2024-05-19T13:22:42+03:00</dcterms:modified>
  <dc:title>Прайс-лист</dc:title>
  <dc:description/>
  <dc:subject/>
  <cp:keywords/>
  <cp:category/>
</cp:coreProperties>
</file>