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<sst xmlns="http://schemas.openxmlformats.org/spreadsheetml/2006/main" uniqueCount="172">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</sst>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2109.0</v>
      </c>
      <c r="M15" s="9">
        <v>2319.0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2169.0</v>
      </c>
      <c r="M16" s="9">
        <v>2389.0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379.0</v>
      </c>
      <c r="M17" s="9">
        <v>419.0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689.0</v>
      </c>
      <c r="M18" s="9">
        <v>759.0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1799.0</v>
      </c>
      <c r="M19" s="9">
        <v>1979.0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1799.0</v>
      </c>
      <c r="M20" s="9">
        <v>1979.0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939.0</v>
      </c>
      <c r="M21" s="9">
        <v>1029.0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2319.0</v>
      </c>
      <c r="M22" s="9">
        <v>2549.0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2319.0</v>
      </c>
      <c r="M23" s="9">
        <v>2549.0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979.0</v>
      </c>
      <c r="M24" s="9">
        <v>1079.0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379.0</v>
      </c>
      <c r="M25" s="9">
        <v>419.0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1529.0</v>
      </c>
      <c r="M26" s="9">
        <v>1679.0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1429.0</v>
      </c>
      <c r="M27" s="9">
        <v>1569.0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1419.0</v>
      </c>
      <c r="M28" s="9">
        <v>1559.0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1449.0</v>
      </c>
      <c r="M29" s="9">
        <v>1589.0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1449.0</v>
      </c>
      <c r="M30" s="9">
        <v>1589.0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559.0</v>
      </c>
      <c r="M31" s="9">
        <v>609.0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2026-01-31T08:06:58+03:00</dcterms:created>
  <dcterms:modified xsi:type="dcterms:W3CDTF">2026-01-31T08:06:58+03:00</dcterms:modified>
  <dc:title>Прайс-лист</dc:title>
  <dc:description/>
  <dc:subject/>
  <cp:keywords/>
  <cp:category/>
</cp:coreProperties>
</file>