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<sst xmlns="http://schemas.openxmlformats.org/spreadsheetml/2006/main" uniqueCount="97">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</sst>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1779.0</v>
      </c>
      <c r="M5" s="9">
        <v>1959.0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1639.0</v>
      </c>
      <c r="M6" s="9">
        <v>1799.0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1539.0</v>
      </c>
      <c r="M7" s="9">
        <v>1689.0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1779.0</v>
      </c>
      <c r="M8" s="9">
        <v>1959.0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1779.0</v>
      </c>
      <c r="M9" s="9">
        <v>1959.0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1419.0</v>
      </c>
      <c r="M10" s="9">
        <v>1559.0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1769.0</v>
      </c>
      <c r="M11" s="9">
        <v>1949.0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1119.0</v>
      </c>
      <c r="M12" s="9">
        <v>1229.0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1139.0</v>
      </c>
      <c r="M13" s="9">
        <v>1249.0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1369.0</v>
      </c>
      <c r="M14" s="9">
        <v>1509.0</v>
      </c>
      <c r="N14" s="6" t="s">
        <v>51</v>
      </c>
      <c r="O14" s="6" t="s">
        <v>34</v>
      </c>
      <c r="P14" s="6" t="s">
        <v>52</v>
      </c>
      <c r="Q14" s="6" t="s">
        <v>89</v>
      </c>
      <c r="R14" s="6" t="s">
        <v>90</v>
      </c>
      <c r="S14" s="6" t="s">
        <v>95</v>
      </c>
      <c r="T14" s="6" t="s">
        <v>39</v>
      </c>
      <c r="U14" s="6" t="s">
        <v>96</v>
      </c>
      <c r="V14" s="6"/>
      <c r="W14" s="6" t="s">
        <v>93</v>
      </c>
      <c r="X14" s="6" t="s">
        <v>42</v>
      </c>
      <c r="Y14" s="8">
        <v>0.443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2026-01-31T09:38:05+03:00</dcterms:created>
  <dcterms:modified xsi:type="dcterms:W3CDTF">2026-01-31T09:38:05+03:00</dcterms:modified>
  <dc:title>Прайс-лист</dc:title>
  <dc:description/>
  <dc:subject/>
  <cp:keywords/>
  <cp:category/>
</cp:coreProperties>
</file>