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<sst xmlns="http://schemas.openxmlformats.org/spreadsheetml/2006/main" uniqueCount="51">
  <si>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</si>
  <si>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</si>
  <si>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</si>
  <si>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</si>
  <si>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</si>
  <si>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</si>
  <si>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</si>
  <si>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</si>
  <si>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</si>
  <si>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</si>
  <si>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</si>
  <si>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</si>
  <si>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</si>
  <si>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</si>
  <si>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</si>
  <si>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</si>
  <si>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</si>
  <si>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</si>
  <si>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</si>
  <si>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</si>
  <si>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</si>
  <si>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</si>
  <si>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</si>
  <si>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</si>
  <si>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</si>
  <si>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</si>
  <si>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</si>
  <si>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</si>
  <si>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</si>
  <si>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</si>
  <si>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</si>
  <si>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10.08.2015</t>
  </si>
  <si>
    <t>СВЯЗИ С ОБЩЕСТВЕННОСТЬЮ. Учебник и практикум для вузов</t>
  </si>
  <si>
    <t>Фадеева Е. Н., Сафронов А. В., Красильникова М. А.</t>
  </si>
  <si>
    <t>Переплет</t>
  </si>
  <si>
    <t>Гриф УМО ВО</t>
  </si>
  <si>
    <t>Высшее образование</t>
  </si>
  <si>
    <t>Экономические науки</t>
  </si>
  <si>
    <t>Реклама и связи с общественностью</t>
  </si>
  <si>
    <t>Книга, которую вы держите в руках, уникальна. Ее авторами стали ведущие эксперты-практики в сфере коммуникаций, имеющие многолетний российский и международный опыт. На страницах этого учебника раскрываются профессиональные секреты современных специалистов в области PR, которыми делятся CEO и топ-менеджеры известных компаний. Такой подход позволяет наиболее полно рассказать об основных направлениях PR-деятельности с разных точек зрения. Авторы пособия не ставили перед собой задачи разработать новую теорию или составить экскурс в историю коммуникаций, но постарались познакомить читателя с основными понятиями и моделями коммуникаций, а также показать, как и где современная практика использует существующие коммуникационные теории.</t>
  </si>
  <si>
    <t>М.:Издательство Юрайт</t>
  </si>
  <si>
    <t>978-5-534-00227-0</t>
  </si>
  <si>
    <t>60.56я73</t>
  </si>
  <si>
    <t>70*100/16</t>
  </si>
  <si>
    <t>05.02.2020</t>
  </si>
  <si>
    <t>СВЯЗИ С ОБЩЕСТВЕННОСТЬЮ. Учебник и практикум для СПО</t>
  </si>
  <si>
    <t>Гриф УМО СПО</t>
  </si>
  <si>
    <t>Профессиональное образование</t>
  </si>
  <si>
    <t>Книга, которую вы держите в руках, уникальна. Ее авторами стали ведущие эксперты-практики в сфере коммуникаций, имеющие многолетний российский и международный опыт. На страницах этого учебника раскрываются профессиональные секреты современных специалистов в области PR, которыми делятся CEO и топ-менеджеры известных компаний. Такой подход позволяет наиболее полно рассказать об основных направлениях PR-деятельности с разных точек зрения. Авторы пособия не ставили перед собой задачи разработать новую теорию или составить экскурс в историю коммуникаций, но постарались ознакомить читателя с основными понятиями и моделями коммуникаций, а также показать, как и где современная практика использует существующие коммуникационные теории.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</si>
  <si>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978-5-534-13311-0</t>
  </si>
  <si>
    <t>60.56я723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</si>
</sst>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vyazi-s-obschestvennostyu-582858" TargetMode="External"/><Relationship Id="rId_hyperlink_2" Type="http://schemas.openxmlformats.org/officeDocument/2006/relationships/hyperlink" Target="https://urait.ru/book/svyazi-s-obschestvennostyu-588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582858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263</v>
      </c>
      <c r="K5" s="6" t="s">
        <v>34</v>
      </c>
      <c r="L5" s="9">
        <v>1519.0</v>
      </c>
      <c r="M5" s="9">
        <v>1669.0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0.438</v>
      </c>
      <c r="Z5" s="6"/>
    </row>
    <row r="6" spans="1:26">
      <c r="A6" s="8">
        <v>588284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263</v>
      </c>
      <c r="K6" s="6" t="s">
        <v>34</v>
      </c>
      <c r="L6" s="9">
        <v>1519.0</v>
      </c>
      <c r="M6" s="9">
        <v>1669.0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0.438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2026-09-18T12:54:30+03:00</dcterms:created>
  <dcterms:modified xsi:type="dcterms:W3CDTF">2026-09-18T12:54:30+03:00</dcterms:modified>
  <dc:title>Прайс-лист</dc:title>
  <dc:description/>
  <dc:subject/>
  <cp:keywords/>
  <cp:category/>
</cp:coreProperties>
</file>