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<sst xmlns="http://schemas.openxmlformats.org/spreadsheetml/2006/main" uniqueCount="68">
  <si>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</si>
  <si>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</si>
  <si>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</si>
  <si>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</si>
  <si>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</si>
  <si>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</si>
  <si>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</si>
  <si>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</si>
  <si>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</si>
  <si>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</si>
  <si>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</si>
  <si>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</si>
  <si>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</si>
  <si>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</si>
  <si>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</si>
  <si>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</si>
  <si>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</si>
  <si>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</si>
  <si>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</si>
  <si>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</si>
  <si>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</si>
  <si>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</si>
  <si>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</si>
  <si>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</si>
  <si>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</si>
  <si>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</si>
  <si>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</si>
  <si>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</si>
  <si>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</si>
  <si>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</si>
  <si>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</si>
  <si>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</si>
  <si>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АЗИАТСКО-ТИХООКЕАНСКИЙ РЕГИОН: ИСТОРИЯ И РАЗВИТИЕ. Учебное пособие для вузов</t>
  </si>
  <si>
    <t>Сафронов Б. В.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</si>
  <si>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</si>
  <si>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</si>
  <si>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</si>
  <si>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</si>
  <si>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</si>
  <si>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Работа посвящена изучению Азиатско-Тихоокеанского региона, который в настоящее время играет важную роль в современных международных отношениях. Это один из самых быстроразвивающихся регионов мира. В учебном курсе освещаются новые тенденции, появившиеся в регионе и влияющие на всю систему международных отношений. Именно там появились «азиатские тигры» — новые индустриально развитые страны, которые изменили экономическую жизнь мира, показав, что существует путь быстрого развития от колониального прошлого к современности. Они сделали огромный рывок в экономическом, политическом и социальном развитии. Большую роль в развитии региона сыграли региональные организации АСЕАН, АТЭС. Опыт их действия и развития нуждается в изучении и осмыслении. Соответствует актуальным требованиям федерального государственного образовательного стандарта высшего образования. Учебный курс рассчитан на учащихся и студентов для подготовки по программе бакалавров и магистрантов на основе опыта работы в Рязанском государственном университете имени С. А. Есенина.</t>
  </si>
  <si>
    <t>М.:Издательство Юрайт</t>
  </si>
  <si>
    <t>978-5-534-14488-8</t>
  </si>
  <si>
    <t>66.4я73</t>
  </si>
  <si>
    <t>70*100/16</t>
  </si>
  <si>
    <t>08.04.2020</t>
  </si>
  <si>
    <t>БЛИЖНИЙ ВОСТОК: ИСТОРИЯ И СОВРЕМЕННОСТЬ. Учебное пособие для вузов</t>
  </si>
  <si>
    <t>Общественные науки</t>
  </si>
  <si>
    <t>История</t>
  </si>
  <si>
    <t>Курс посвящен Ближневосточному региону, который в настоящее время является одним из самых нестабильных. Для того чтобы понять причины этой нестабильности, необходимо знать страны, входящие в регион, их историю, политические события и культуру. Также необходимо понять, почему одни страны имеют высокий уровень экономического развития, а другие находятся в тяжелом экономическом положении. Курс рассчитан для подготовки бакалавров и магистрантов и написано на основе опыта преподавания в Рязанском государственном университете имени С. А. Есенина.</t>
  </si>
  <si>
    <t>978-5-534-13437-7</t>
  </si>
  <si>
    <t>27.02.2020</t>
  </si>
  <si>
    <t>ИСТОРИЯ НОВЕЙШЕГО ВРЕМЕНИ. АЗИЯ И АФРИКА 2-е изд., испр. и доп. Учебное пособие для СПО</t>
  </si>
  <si>
    <t>Сафронов Б. В., Лосев Ю. И.</t>
  </si>
  <si>
    <t>Гриф УМО СПО</t>
  </si>
  <si>
    <t>Профессиональное образование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</si>
  <si>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исторических факультетов и факультетов международных отношений.</t>
  </si>
  <si>
    <t>978-5-534-13040-9</t>
  </si>
  <si>
    <t>63.3(5+6)я723</t>
  </si>
  <si>
    <t>26.02.2019</t>
  </si>
  <si>
    <t>НОВАЯ ИСТОРИЯ СТРАН АЗИИ И АФРИКИ 2-е изд., испр. и доп. Учебное пособие для вузов</t>
  </si>
  <si>
    <t>В учебном пособии с позиций принципов историзма и научности раскрыта со всех сторон история стран Азии и Африки. Показана роль и деятельность исторических личностей, оказавших несомненное влияние на происходившие события. Особое внимание авторы уделили вопросам культуры, так как именно она дает полную картину жизни общества. Материалы представлены с точки зрения существования факта, без комментариев и дают возможность студентам делать свои выводы. Для студентов вузов, обучающихся по специальности «Истрия», «Международные отношения», а также всех интересующихся историей.</t>
  </si>
  <si>
    <t>978-5-534-10425-7</t>
  </si>
  <si>
    <t>63.3я73</t>
  </si>
  <si>
    <t>28.08.2019</t>
  </si>
  <si>
    <t>НОВЕЙШАЯ ИСТОРИЯ СТРАН АЗИИ И АФРИКИ 2-е изд., испр. и доп. Учебное пособие для вузов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</si>
  <si>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Для студентов и преподавателей исторических факультетов и факультетов международных отношений.</t>
  </si>
  <si>
    <t>978-5-534-11803-2</t>
  </si>
  <si>
    <t>63.3(5+6)я73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</si>
</sst>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iatsko-tihookeanskiy-region-istoriya-i-razvitie-544380" TargetMode="External"/><Relationship Id="rId_hyperlink_2" Type="http://schemas.openxmlformats.org/officeDocument/2006/relationships/hyperlink" Target="https://urait.ru/book/blizhniy-vostok-istoriya-i-sovremennost-543689" TargetMode="External"/><Relationship Id="rId_hyperlink_3" Type="http://schemas.openxmlformats.org/officeDocument/2006/relationships/hyperlink" Target="https://urait.ru/book/istoriya-noveyshego-vremeni-aziya-i-afrika-542126" TargetMode="External"/><Relationship Id="rId_hyperlink_4" Type="http://schemas.openxmlformats.org/officeDocument/2006/relationships/hyperlink" Target="https://urait.ru/book/novaya-istoriya-stran-azii-i-afriki-541879" TargetMode="External"/><Relationship Id="rId_hyperlink_5" Type="http://schemas.openxmlformats.org/officeDocument/2006/relationships/hyperlink" Target="https://urait.ru/book/noveyshaya-istoriya-stran-azii-i-afriki-541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543689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63.3</v>
      </c>
      <c r="X6" s="6" t="s">
        <v>43</v>
      </c>
      <c r="Y6" s="8">
        <v>0.389</v>
      </c>
      <c r="Z6" s="6"/>
    </row>
    <row r="7" spans="1:26">
      <c r="A7" s="8">
        <v>542126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0.537</v>
      </c>
      <c r="Z7" s="6"/>
    </row>
    <row r="8" spans="1:26">
      <c r="A8" s="8">
        <v>541879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305</v>
      </c>
      <c r="K8" s="6" t="s">
        <v>34</v>
      </c>
      <c r="L8" s="9">
        <v>1269.0</v>
      </c>
      <c r="M8" s="9">
        <v>1399.0</v>
      </c>
      <c r="N8" s="6"/>
      <c r="O8" s="6" t="s">
        <v>34</v>
      </c>
      <c r="P8" s="6" t="s">
        <v>36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0.489</v>
      </c>
      <c r="Z8" s="6"/>
    </row>
    <row r="9" spans="1:26">
      <c r="A9" s="8">
        <v>541880</v>
      </c>
      <c r="B9" s="6" t="s">
        <v>63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/>
      <c r="O9" s="6" t="s">
        <v>34</v>
      </c>
      <c r="P9" s="6" t="s">
        <v>36</v>
      </c>
      <c r="Q9" s="6" t="s">
        <v>46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2024-05-16T01:53:55+03:00</dcterms:created>
  <dcterms:modified xsi:type="dcterms:W3CDTF">2024-05-16T01:53:55+03:00</dcterms:modified>
  <dc:title>Прайс-лист</dc:title>
  <dc:description/>
  <dc:subject/>
  <cp:keywords/>
  <cp:category/>
</cp:coreProperties>
</file>