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<sst xmlns="http://schemas.openxmlformats.org/spreadsheetml/2006/main" uniqueCount="49">
  <si>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</si>
  <si>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</si>
  <si>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</si>
  <si>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</si>
  <si>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</si>
  <si>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</si>
  <si>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</si>
  <si>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</si>
  <si>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</si>
  <si>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</si>
  <si>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</si>
  <si>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</si>
  <si>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</si>
  <si>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</si>
  <si>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</si>
  <si>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</si>
  <si>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</si>
  <si>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</si>
  <si>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</si>
  <si>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</si>
  <si>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</si>
  <si>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</si>
  <si>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</si>
  <si>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</si>
  <si>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</si>
  <si>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</si>
  <si>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</si>
  <si>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</si>
  <si>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</si>
  <si>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</si>
  <si>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</si>
  <si>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</si>
  <si>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КОМПЛЕКСНАЯ СУДЕБНАЯ ПСИХОЛОГО-ПСИХИАТРИЧЕСКАЯ ЭКСПЕРТИЗА 4-е изд., пер. и доп. Учебник для вузов</t>
  </si>
  <si>
    <t>Сафуанов Ф. С.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</si>
  <si>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</si>
  <si>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</si>
  <si>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</si>
  <si>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</si>
  <si>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</si>
  <si>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Учебный курс по судебно-психологической экспертизе для психологов содержит материал, соответствующий современным образовательным стандартам и учитывающий действующее законодательство. В курс включены новейшие разработки как в области теоретико-методологических, организационно-правовых и этических основ судебных экспертиз с применением психологических знаний, так и в области производства комплексной психолого-психиатрической экспертизы в уголовном и гражданском процессах.</t>
  </si>
  <si>
    <t>М.:Издательство Юрайт</t>
  </si>
  <si>
    <t>978-5-534-17755-8</t>
  </si>
  <si>
    <t>67.5я73</t>
  </si>
  <si>
    <t>70*100/16</t>
  </si>
  <si>
    <t>20.11.2023</t>
  </si>
  <si>
    <t>СУДЕБНО-ПСИХОЛОГИЧЕСКАЯ ЭКСПЕРТИЗА 4-е изд., пер. и доп. Учебник для вузов</t>
  </si>
  <si>
    <t>Переплет</t>
  </si>
  <si>
    <t>Первый отечественный учебный курс по судебно-психологической экспертизе для психологов содержит материал, соответствующий современным образовательным стандартам и учитывающий действующее законодательство. В курс включены новейшие разработки как в области теоретико-методологических, организационно-правовых и этических основ судебных экспертиз с применением психологических знаний, так и в области производства предметных видов судебно-психологической и комплексной психолого-психиатрической экспертиз в уголовном и гражданском процессах.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психологическим направлениям и специальностям, аспирантов и преподавателей психологических и юридических вузов, судебно-психологических и судебно-психиатрических экспертов.</t>
  </si>
  <si>
    <t>978-5-534-17754-1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</si>
</sst>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sudebnaya-psihologo-psihiatricheskaya-ekspertiza-589453" TargetMode="External"/><Relationship Id="rId_hyperlink_2" Type="http://schemas.openxmlformats.org/officeDocument/2006/relationships/hyperlink" Target="https://urait.ru/book/sudebno-psihologicheskaya-ekspertiza-583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583163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357</v>
      </c>
      <c r="K6" s="6" t="s">
        <v>46</v>
      </c>
      <c r="L6" s="9">
        <v>1889.0</v>
      </c>
      <c r="M6" s="9">
        <v>2079.0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2026-05-23T14:39:47+03:00</dcterms:created>
  <dcterms:modified xsi:type="dcterms:W3CDTF">2026-05-23T14:39:47+03:00</dcterms:modified>
  <dc:title>Прайс-лист</dc:title>
  <dc:description/>
  <dc:subject/>
  <cp:keywords/>
  <cp:category/>
</cp:coreProperties>
</file>