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<sst xmlns="http://schemas.openxmlformats.org/spreadsheetml/2006/main" uniqueCount="43">
  <si>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</si>
  <si>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</si>
  <si>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</si>
  <si>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</si>
  <si>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</si>
  <si>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</si>
  <si>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</si>
  <si>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</si>
  <si>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</si>
  <si>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</si>
  <si>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</si>
  <si>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</si>
  <si>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</si>
  <si>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</si>
  <si>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</si>
  <si>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</si>
  <si>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</si>
  <si>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</si>
  <si>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</si>
  <si>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</si>
  <si>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</si>
  <si>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</si>
  <si>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</si>
  <si>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</si>
  <si>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</si>
  <si>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</si>
  <si>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</si>
  <si>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</si>
  <si>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</si>
  <si>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</si>
  <si>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</si>
  <si>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</si>
  <si>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СКАЗАНИЯ РУССКОГО НАРОДА. РУССКОЕ НАРОДНОЕ ЧЕРНОКНИЖИЕ</t>
  </si>
  <si>
    <t>Сахаров И. П.</t>
  </si>
  <si>
    <t>Обложка</t>
  </si>
  <si>
    <t>Антология мысли</t>
  </si>
  <si>
    <t>Языки и литература</t>
  </si>
  <si>
    <t>Фольклор</t>
  </si>
  <si>
    <t>Сказания и заговоры, чары и гадания — все это и даже больше представлено в настоящей книге. По текстам и песням, собранным Иваном Петровичем Сахаровым, легко воссоздается портрет русского народа — вольного, щедрого и доверчивого. Но не всякий ведун или знахарь желал людям добра, и этот сборник тому подтверждение. Тексты заговоров и сказаний даны в написании, максимально приближенном к оригиналу. Для культурологов и всех интересующихся культурой и фольклором русского народа.</t>
  </si>
  <si>
    <t>М.:Издательство Юрайт</t>
  </si>
  <si>
    <t>978-5-534-15423-8</t>
  </si>
  <si>
    <t>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</si>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</sst>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aniya-russkogo-naroda-russkoe-narodnoe-chernoknizhie-600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2026-03-19T13:21:10+03:00</dcterms:created>
  <dcterms:modified xsi:type="dcterms:W3CDTF">2026-03-19T13:21:10+03:00</dcterms:modified>
  <dc:title>Прайс-лист</dc:title>
  <dc:description/>
  <dc:subject/>
  <cp:keywords/>
  <cp:category/>
</cp:coreProperties>
</file>