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<sst xmlns="http://schemas.openxmlformats.org/spreadsheetml/2006/main" uniqueCount="46">
  <si>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</si>
  <si>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</si>
  <si>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</si>
  <si>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</si>
  <si>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</si>
  <si>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</si>
  <si>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</si>
  <si>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</si>
  <si>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</si>
  <si>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</si>
  <si>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</si>
  <si>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</si>
  <si>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</si>
  <si>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</si>
  <si>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</si>
  <si>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</si>
  <si>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</si>
  <si>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</si>
  <si>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</si>
  <si>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</si>
  <si>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</si>
  <si>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</si>
  <si>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</si>
  <si>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</si>
  <si>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</si>
  <si>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</si>
  <si>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</si>
  <si>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</si>
  <si>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</si>
  <si>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</si>
  <si>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</si>
  <si>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19.04.2019</t>
  </si>
  <si>
    <t>РУССКАЯ ЛИТЕРАТУРА В 2 Ч. ЧАСТЬ 1. ЛИТЕРАТУРНАЯ СТАРИНА (ПОД ЗНАКОМ ВИЗАНТИЙСКОЙ КУЛЬТУРЫ)</t>
  </si>
  <si>
    <t>Сакулин П. Н.</t>
  </si>
  <si>
    <t>Переплет</t>
  </si>
  <si>
    <t>Антология мысли</t>
  </si>
  <si>
    <t>Языки и литература</t>
  </si>
  <si>
    <t>История литературы</t>
  </si>
  <si>
    <t>Издание представляет собой синтетический обзор исторического развития русской литературы с древнейших времен до первых десятилетий ХХ века. Русская литература рассматривается автором во всех ее слоях. Ход развития литературных стилей показан в его социологической зависимости от культурных стилей исторических эпох. Литературные течения и явления характеризуются как со стороны формы, так и со стороны поэтического содержания. В соответствии с эпохами культурного развития вся работа распадается на четыре части. Печатается по изданию 1928 г.</t>
  </si>
  <si>
    <t>М.:Издательство Юрайт</t>
  </si>
  <si>
    <t>978-5-534-09752-8, 978-5-534-09753-5</t>
  </si>
  <si>
    <t>83.3(2Рос=Рус)</t>
  </si>
  <si>
    <t>70*100/16</t>
  </si>
  <si>
    <t>РУССКАЯ ЛИТЕРАТУРА В 2 Ч. ЧАСТЬ 2. ВТОРАЯ КУЛЬТУРНАЯ ЭПОХА (ПОД ЗНАКОМ ЕВРОПЕИЗМА)</t>
  </si>
  <si>
    <t>Издание представляет собой синтетический обзор исторического развития русской литературы с древнейших времен до первых десятилетий ХХ века. Русская литература рассматривается автором во всех ее слоях. Ход развития литературных стилей показан в его социологической зависимости от культурных стилей исторических эпох. Литературные течения и явления характеризуются как со стороны формы, так и со стороны поэтического содержания. В соответствии с эпохами культурного развития вся работа распадается на четыре части. Печатается по изданию 1929 г. Для широкого круга читателей.</t>
  </si>
  <si>
    <t>978-5-534-09754-2, 978-5-534-09753-5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</si>
</sst>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v-2-ch-chast-1-literaturnaya-starina-pod-znakom-vizantiyskoy-kultury-541806" TargetMode="External"/><Relationship Id="rId_hyperlink_2" Type="http://schemas.openxmlformats.org/officeDocument/2006/relationships/hyperlink" Target="https://urait.ru/book/russkaya-literatura-v-2-ch-chast-2-vtoraya-kulturnaya-epoha-pod-znakom-evropeizma-541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541808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527</v>
      </c>
      <c r="K6" s="6" t="s">
        <v>34</v>
      </c>
      <c r="L6" s="9">
        <v>1649.0</v>
      </c>
      <c r="M6" s="9">
        <v>1809.0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0.759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2024-05-12T14:44:25+03:00</dcterms:created>
  <dcterms:modified xsi:type="dcterms:W3CDTF">2024-05-12T14:44:25+03:00</dcterms:modified>
  <dc:title>Прайс-лист</dc:title>
  <dc:description/>
  <dc:subject/>
  <cp:keywords/>
  <cp:category/>
</cp:coreProperties>
</file>