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<sst xmlns="http://schemas.openxmlformats.org/spreadsheetml/2006/main" uniqueCount="61">
  <si>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</si>
  <si>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</si>
  <si>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</si>
  <si>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</si>
  <si>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</si>
  <si>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</si>
  <si>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</si>
  <si>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</si>
  <si>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</si>
  <si>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</si>
  <si>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</si>
  <si>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</si>
  <si>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</si>
  <si>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</si>
  <si>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</si>
  <si>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</si>
  <si>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</si>
  <si>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</si>
  <si>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</si>
  <si>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</si>
  <si>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</si>
  <si>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</si>
  <si>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</si>
  <si>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</si>
  <si>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</si>
  <si>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</si>
  <si>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</si>
  <si>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</si>
  <si>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</si>
  <si>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</si>
  <si>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</si>
  <si>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</si>
  <si>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ГЕОГРАФИЯ ТУРИЗМА. ЦЕНТРАЛЬНАЯ И ЮЖНАЯ АМЕРИКА.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</si>
  <si>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</si>
  <si>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</si>
  <si>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</si>
  <si>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</si>
  <si>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</si>
  <si>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</si>
  <si>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индустрии туризма и гостеприимства в Аргентине, Бразилии, Кубе, Мексике, Перу и Чили.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специалистов туриндустрии, гостиничного бизнеса, а также читателей, заинтересованных в повышении своей компетентности в указанной сфере.</t>
  </si>
  <si>
    <t>М.:Издательство Юрайт</t>
  </si>
  <si>
    <t>978-5-534-13375-2</t>
  </si>
  <si>
    <t>26.89(7)я723</t>
  </si>
  <si>
    <t>70*100/16</t>
  </si>
  <si>
    <t>20.09.2018</t>
  </si>
  <si>
    <t>ГЕОГРАФИЯ ТУРИЗМА. ЮЖНАЯ ЕВРОПА. Учебное пособие для СПО</t>
  </si>
  <si>
    <t>Иванова М. В., Сазонкина Л. В., Салас Лусуриага Е. Д., Кужель Ю. Л. ; под науч. ред. Кужеля Ю.Л.</t>
  </si>
  <si>
    <t>В издании применен оригинальный подход кизучению темы страноведения с позиций культурных традиций отражения реалий в «путевых заметках» и литературных произведениях известных писателей и философов, что делает книгу познавательной и интересной для читателя. Ценность учебника определяется привлечением большого количества иностранных источников. Каждая глава учебника — это комплексное и системное рассмотрение исторического пути развития туризма и гостеприимства, формирование традиций путешествий, а также подробный и качественный анализ современного состояния туристического и гостиничного бизнеса в отдельных странах.</t>
  </si>
  <si>
    <t>978-5-534-09810-5</t>
  </si>
  <si>
    <t>26.89(4)я73</t>
  </si>
  <si>
    <t>ТУРИСТСКОЕ СТРАНОВЕДЕНИЕ. ЦЕНТРАЛЬНАЯ И ЮЖНАЯ АМЕРИКА. Учебник для вузов</t>
  </si>
  <si>
    <t>Гриф УМО ВО</t>
  </si>
  <si>
    <t>Высшее образование</t>
  </si>
  <si>
    <t>В книге рассматриваются вопросы, связанные с историей и современным состоянием индустрии туризма и гостеприимства в Аргентине, Бразилии, Кубе, Мексике, Перу и Чили.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туристического профиля, специалистов туриндустрии, гостиничного бизнеса, а также читателей, заинтересованных в повышении своей компетентности в указанной сфере.</t>
  </si>
  <si>
    <t>978-5-534-11614-4</t>
  </si>
  <si>
    <t>26.89(7)я73</t>
  </si>
  <si>
    <t>21.09.2018</t>
  </si>
  <si>
    <t>ТУРИСТСКОЕ СТРАНОВЕДЕНИЕ. ЮЖНАЯ ЕВРОПА. Учебник для вузов</t>
  </si>
  <si>
    <t>Иванова М. В., Сазонкина Л. В., Салас Лусуриага Е. Д. ; под науч. ред. Кужеля Ю.Л.</t>
  </si>
  <si>
    <t>В издании применен оригинальный подход к изучению темы страноведения с позиции отражения реалий в «путевых заметках» и литературных произведениях известных писателей и философов, что делает книгу познавательной и интересной для читателя. Ценность учебника определяется привлечением большого количества иностранных источников. Каждая глава учебника — это комплексное и системное рассмотрение исторического пути развития туризма и гостеприимства, формирование традиций путешествий, а также подробный и качественный анализ современного состояния туристического и гостиничного бизнеса в отдельных странах.</t>
  </si>
  <si>
    <t>978-5-534-07456-7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</si>
</sst>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i-yuzhnaya-amerika-542599" TargetMode="External"/><Relationship Id="rId_hyperlink_2" Type="http://schemas.openxmlformats.org/officeDocument/2006/relationships/hyperlink" Target="https://urait.ru/book/geografiya-turizma-yuzhnaya-evropa-541059" TargetMode="External"/><Relationship Id="rId_hyperlink_3" Type="http://schemas.openxmlformats.org/officeDocument/2006/relationships/hyperlink" Target="https://urait.ru/book/turistskoe-stranovedenie-centralnaya-i-yuzhnaya-amerika-542574" TargetMode="External"/><Relationship Id="rId_hyperlink_4" Type="http://schemas.openxmlformats.org/officeDocument/2006/relationships/hyperlink" Target="https://urait.ru/book/turistskoe-stranovedenie-yuzhnaya-evropa-541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541059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0.657</v>
      </c>
      <c r="Z6" s="6"/>
    </row>
    <row r="7" spans="1:26">
      <c r="A7" s="8">
        <v>542574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0.664</v>
      </c>
      <c r="Z7" s="6"/>
    </row>
    <row r="8" spans="1:26">
      <c r="A8" s="8">
        <v>541056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443</v>
      </c>
      <c r="K8" s="6" t="s">
        <v>34</v>
      </c>
      <c r="L8" s="9">
        <v>1759.0</v>
      </c>
      <c r="M8" s="9">
        <v>1929.0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49</v>
      </c>
      <c r="X8" s="6" t="s">
        <v>43</v>
      </c>
      <c r="Y8" s="8">
        <v>0.657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2024-05-06T00:12:45+03:00</dcterms:created>
  <dcterms:modified xsi:type="dcterms:W3CDTF">2024-05-06T00:12:45+03:00</dcterms:modified>
  <dc:title>Прайс-лист</dc:title>
  <dc:description/>
  <dc:subject/>
  <cp:keywords/>
  <cp:category/>
</cp:coreProperties>
</file>