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<sst xmlns="http://schemas.openxmlformats.org/spreadsheetml/2006/main" uniqueCount="58">
  <si>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</si>
  <si>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</si>
  <si>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</si>
  <si>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</si>
  <si>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</si>
  <si>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</si>
  <si>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</si>
  <si>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</si>
  <si>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</si>
  <si>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</si>
  <si>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</si>
  <si>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</si>
  <si>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</si>
  <si>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</si>
  <si>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</si>
  <si>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</si>
  <si>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</si>
  <si>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</si>
  <si>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</si>
  <si>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</si>
  <si>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</si>
  <si>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</si>
  <si>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</si>
  <si>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</si>
  <si>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</si>
  <si>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</si>
  <si>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</si>
  <si>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</si>
  <si>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</si>
  <si>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</si>
  <si>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</si>
  <si>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31.05.2023</t>
  </si>
  <si>
    <t>ПРАВООХРАНИТЕЛЬНЫЕ ОРГАНЫ 2-е изд., пер. и доп. Учебник и практикум для вузов</t>
  </si>
  <si>
    <t>Под общ. ред. Полякова М.П.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</si>
  <si>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</si>
  <si>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</si>
  <si>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</si>
  <si>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</si>
  <si>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</si>
  <si>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В курсе в доступной форме излагаются основные положения учебной дисциплины «Правоохранительные органы». При подготовке издания учтены изменения в законодательстве по состоянию на 1 мая 2023 г. Соответствует актуальным требованиям федерального государственного образовательного стандарта высшего образования. Издание ориентировано на подготовку студентов юридических вузов в рамках прикладного бакалавриата, однако может быть полезно и аспирантам, научным работникам и преподавателям, а также всем, кто интересуется вопросами уголовного процесса.</t>
  </si>
  <si>
    <t>М.:Издательство Юрайт</t>
  </si>
  <si>
    <t>978-5-534-16929-4</t>
  </si>
  <si>
    <t>67.7я73</t>
  </si>
  <si>
    <t>70*100/16</t>
  </si>
  <si>
    <t>ПРАВООХРАНИТЕЛЬНЫЕ ОРГАНЫ 2-е изд., пер. и доп. Учебник и практикум для СПО</t>
  </si>
  <si>
    <t>Гриф УМО СПО</t>
  </si>
  <si>
    <t>Профессиональное образование</t>
  </si>
  <si>
    <t>В курсе в доступной форме излагаются основные положения учебной дисциплины «Правоохранительные органы». При подготовке издания учтены изменения в законодательстве по состоянию на 1 мая 2023 г.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ориентировано на подготовку студентов образовательных учреждений среднего профессионального образования, однако может быть полезно и преподавателям, а также всем, кто интересуется вопросами уголовного процесса.</t>
  </si>
  <si>
    <t>978-5-534-12126-1</t>
  </si>
  <si>
    <t>67.7я723</t>
  </si>
  <si>
    <t>14.10.2020</t>
  </si>
  <si>
    <t>УГОЛОВНЫЙ ПРОЦЕСС РОССИИ (ОБЩАЯ ЧАСТЬ. ДОСУДЕБНОЕ ПРОИЗВОДСТВО). ПРАКТИКУМ. Учебное пособие для вузов</t>
  </si>
  <si>
    <t>Под общ. ред. Ковтуна  Н.Н.</t>
  </si>
  <si>
    <t>Обложка</t>
  </si>
  <si>
    <t>Уголовное право</t>
  </si>
  <si>
    <t>С целью повышения эффективности процесса обучения авторы учебно-практического пособия сознательно акцентировали те основные коллизии и проблемы, которые объективировала текущая судебно-следственная практика уголовного судопроизводства России или кото-рые стали предметом серьезных дискуссий в доктрине российского уго-ловно-процессуаль ного права. Как следствие, научно-исследовательская составляющая данного издания не только органично дополняет соб-ственно учебно-методи ческие материалы, но и служит средством вовле-чения заинтересованных обучаемых в совместную научно-исследовательскую работу, средством воспитания и подготовки высоко-квалифицированных и эрудированных специалистов. Соответствует актуальным требованиям Федерального государственного образовательного стандарта высшего образования. Пособие предназначено для курсантов и слушателей образователь-ных организаций системы Министерства внутренних дел Российской Федерации, преподавателей и практикующих юристов.</t>
  </si>
  <si>
    <t>978-5-534-13943-3</t>
  </si>
  <si>
    <t>67.410.2я73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</si>
</sst>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536407" TargetMode="External"/><Relationship Id="rId_hyperlink_2" Type="http://schemas.openxmlformats.org/officeDocument/2006/relationships/hyperlink" Target="https://urait.ru/book/pravoohranitelnye-organy-536797" TargetMode="External"/><Relationship Id="rId_hyperlink_3" Type="http://schemas.openxmlformats.org/officeDocument/2006/relationships/hyperlink" Target="https://urait.ru/book/ugolovnyy-process-rossii-obschaya-chast-dosudebnoe-proizvodstvo-praktikum-5440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0.565</v>
      </c>
      <c r="Z5" s="6"/>
    </row>
    <row r="6" spans="1:26">
      <c r="A6" s="8">
        <v>536797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1489.0</v>
      </c>
      <c r="M6" s="9">
        <v>1639.0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0.565</v>
      </c>
      <c r="Z6" s="6"/>
    </row>
    <row r="7" spans="1:26">
      <c r="A7" s="8">
        <v>544026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665</v>
      </c>
      <c r="K7" s="6" t="s">
        <v>53</v>
      </c>
      <c r="L7" s="9">
        <v>1799.0</v>
      </c>
      <c r="M7" s="9">
        <v>1979.0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0.817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2024-05-24T14:06:00+03:00</dcterms:created>
  <dcterms:modified xsi:type="dcterms:W3CDTF">2024-05-24T14:06:00+03:00</dcterms:modified>
  <dc:title>Прайс-лист</dc:title>
  <dc:description/>
  <dc:subject/>
  <cp:keywords/>
  <cp:category/>
</cp:coreProperties>
</file>