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<sst xmlns="http://schemas.openxmlformats.org/spreadsheetml/2006/main" uniqueCount="51">
  <si>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</si>
  <si>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</si>
  <si>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</si>
  <si>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</si>
  <si>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</si>
  <si>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</si>
  <si>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</si>
  <si>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</si>
  <si>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</si>
  <si>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</si>
  <si>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</si>
  <si>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</si>
  <si>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</si>
  <si>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</si>
  <si>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</si>
  <si>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</si>
  <si>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</si>
  <si>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</si>
  <si>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</si>
  <si>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</si>
  <si>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</si>
  <si>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</si>
  <si>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</si>
  <si>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</si>
  <si>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</si>
  <si>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</si>
  <si>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</si>
  <si>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</si>
  <si>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</si>
  <si>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</si>
  <si>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</si>
  <si>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21.11.2012</t>
  </si>
  <si>
    <t>ВВЕДЕНИЕ В ЯЗЫКОЗНАНИЕ. Учебник для вузов</t>
  </si>
  <si>
    <t>Куликова И. С., Салмина Д. В.</t>
  </si>
  <si>
    <t>Обложка</t>
  </si>
  <si>
    <t>Гриф УМО ВО</t>
  </si>
  <si>
    <t>Высшее образование</t>
  </si>
  <si>
    <t>Языки и литература</t>
  </si>
  <si>
    <t>Общее языкознание</t>
  </si>
  <si>
    <t>Настоящий учебник является новаторским в области языкознания — с точки зрения и содержания, и композиции. В нем соответствующие программе дисциплины теоретические материалы дополнены актуальными для современной лингвистики темами «Язык и культура. Языковая картина мира», «Язык и личность». Инновацией в композиционным плане является наличие хрестоматийной составляющей — фрагментов лингвистических работ, статей, монографий, словарей (со ссылками на электронные ресурсы). Такое отступление от традиции в плане подачи материала обусловлено стремлением авторов приблизить содержание учебника к достижениям современной лингвистики и актуальным проблемам современной языковой ситуации в мире и нашей стране. Учебно-методический материал включает вопросы для самопроверки, задания для практических занятий, кейсы, списки рекомендуемой литературы в конце глав, алфавитно-предметный указатель и литературу в конце книги.</t>
  </si>
  <si>
    <t>М.:Издательство Юрайт</t>
  </si>
  <si>
    <t>978-5-534-17270-6</t>
  </si>
  <si>
    <t>81я73</t>
  </si>
  <si>
    <t>70*100/16</t>
  </si>
  <si>
    <t>28.05.2021</t>
  </si>
  <si>
    <t>ПРОБЛЕМЫ СОВРЕМЕННОГО ТЕРМИНОВЕДЕНИЯ. ЛИНГВИСТИЧЕСКИЕ ТЕРМИНЫ ЗА ПРЕДЕЛАМИ СПЕЦИАЛЬНОГО ТЕКСТА. Учебник для вузов</t>
  </si>
  <si>
    <t>Салмина Д. В., Куликова И. С.</t>
  </si>
  <si>
    <t>Переплет</t>
  </si>
  <si>
    <t>Предлагаемое учебное пособие посвящено актуальной как для современного терминоведения проблеме жизни специального термина за пределами собственно научного дискурса, так и для изучения активных процессов, протекающих в сфере современной полидискурсной коммуникации. Предметом исследования является лингвистическая терминология, в основном известная по школьному курсу. Описание 45 таких грамматических, лексических, орфографических и др. терминов-«мигрантов» выполнено на обширном материале, извлеченном из Национального корпуса русского языка (более 30 000 вхождений терминов). Тщательное рассмотрение контекстов-метарефлексивов помогло выявить не только количественное различие миграционных тенденций терминов, но и описать разные по степени глубины процессы их детерминологизации. Соответствует актуальным требованиям федерального государственного образовательного стандарта высшего образования. Учебное пособие адресовано не только терминоведам, но и специалистам в области лексикологии, лексикографии, стилистики, речевой коммуникации, а также учителям средней школы как возможное пособие для элективного курса русского языка.</t>
  </si>
  <si>
    <t>978-5-534-14384-3</t>
  </si>
  <si>
    <t>81.053я73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</si>
</sst>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yazykoznanie-589362" TargetMode="External"/><Relationship Id="rId_hyperlink_2" Type="http://schemas.openxmlformats.org/officeDocument/2006/relationships/hyperlink" Target="https://urait.ru/book/problemy-sovremennogo-terminovedeniya-lingvisticheskie-terminy-za-predelami-specialnogo-teksta-587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651</v>
      </c>
      <c r="K5" s="6" t="s">
        <v>34</v>
      </c>
      <c r="L5" s="9">
        <v>2859.0</v>
      </c>
      <c r="M5" s="9">
        <v>3139.0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</v>
      </c>
      <c r="Z5" s="6"/>
    </row>
    <row r="6" spans="1:26">
      <c r="A6" s="8">
        <v>587287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325</v>
      </c>
      <c r="K6" s="6" t="s">
        <v>47</v>
      </c>
      <c r="L6" s="9">
        <v>1739.0</v>
      </c>
      <c r="M6" s="9">
        <v>1909.0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2026-03-31T12:54:11+03:00</dcterms:created>
  <dcterms:modified xsi:type="dcterms:W3CDTF">2026-03-31T12:54:11+03:00</dcterms:modified>
  <dc:title>Прайс-лист</dc:title>
  <dc:description/>
  <dc:subject/>
  <cp:keywords/>
  <cp:category/>
</cp:coreProperties>
</file>