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<sst xmlns="http://schemas.openxmlformats.org/spreadsheetml/2006/main" uniqueCount="47">
  <si>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</si>
  <si>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</si>
  <si>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</si>
  <si>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</si>
  <si>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</si>
  <si>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</si>
  <si>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</si>
  <si>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</si>
  <si>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</si>
  <si>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</si>
  <si>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</si>
  <si>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</si>
  <si>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</si>
  <si>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</si>
  <si>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</si>
  <si>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</si>
  <si>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</si>
  <si>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</si>
  <si>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</si>
  <si>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</si>
  <si>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</si>
  <si>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</si>
  <si>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</si>
  <si>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</si>
  <si>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</si>
  <si>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</si>
  <si>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</si>
  <si>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</si>
  <si>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</si>
  <si>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</si>
  <si>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</si>
  <si>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23.12.2019</t>
  </si>
  <si>
    <t>ГОСПОДА ГОЛОВЛЕВЫ</t>
  </si>
  <si>
    <t>Салтыков-Щедрин М. Е.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</si>
  <si>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</si>
  <si>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</si>
  <si>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</si>
  <si>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</si>
  <si>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"Господа Головлевы" социально-психологический роман, первоначально задуманный как серия рассказов в цикле "Благонамеренные речи". Салтыков-Щедрин исследует проявления нравственной деградации, духовного упадка, охватившего помещичью среду России. В образе усадьбы Головлевых обобщены типические черты быта и нравов середины XIX века, деспотический уклад жизни и постепенное разрушение семьи.</t>
  </si>
  <si>
    <t>М.:Издательство Юрайт</t>
  </si>
  <si>
    <t>978-5-534-12996-0</t>
  </si>
  <si>
    <t>84(2)</t>
  </si>
  <si>
    <t>70*100/16</t>
  </si>
  <si>
    <t>13.12.2019</t>
  </si>
  <si>
    <t>ИСТОРИЯ ОДНОГО ГОРОДА. СКАЗКИ</t>
  </si>
  <si>
    <t>В книгу вошли знаменитый сатирический роман М. Е. Салтыкова-Щедрина "История одного города" и цикл "Сказки". В фантастических и гротескных образах глуповских градоначальников, смешных и страшных казусах жизни глуповцев легко различить самые неприглядные стороны всего российского государства и его правителей. "Сказки" в форме аллегорий и забавных историй-притч раскрывают несправедливость и порочность общественного устройства.</t>
  </si>
  <si>
    <t>978-5-534-12997-7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</si>
</sst>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oda-golovlevy-567209" TargetMode="External"/><Relationship Id="rId_hyperlink_2" Type="http://schemas.openxmlformats.org/officeDocument/2006/relationships/hyperlink" Target="https://urait.ru/book/istoriya-odnogo-goroda-skazki-567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  <row r="6" spans="1:26">
      <c r="A6" s="8">
        <v>567210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2026-01-22T15:40:51+03:00</dcterms:created>
  <dcterms:modified xsi:type="dcterms:W3CDTF">2026-01-22T15:40:51+03:00</dcterms:modified>
  <dc:title>Прайс-лист</dc:title>
  <dc:description/>
  <dc:subject/>
  <cp:keywords/>
  <cp:category/>
</cp:coreProperties>
</file>