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<sst xmlns="http://schemas.openxmlformats.org/spreadsheetml/2006/main" uniqueCount="50">
  <si>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</si>
  <si>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</si>
  <si>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</si>
  <si>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</si>
  <si>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</si>
  <si>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</si>
  <si>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</si>
  <si>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</si>
  <si>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</si>
  <si>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</si>
  <si>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</si>
  <si>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</si>
  <si>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</si>
  <si>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</si>
  <si>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</si>
  <si>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</si>
  <si>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</si>
  <si>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</si>
  <si>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</si>
  <si>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</si>
  <si>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</si>
  <si>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</si>
  <si>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</si>
  <si>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</si>
  <si>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</si>
  <si>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</si>
  <si>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</si>
  <si>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</si>
  <si>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</si>
  <si>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</si>
  <si>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</si>
  <si>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</si>
  <si>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БОТАНИКА: ЛЕЧЕБНОЕ САДОВОДСТВО 2-е изд. Учебное пособие для СПО</t>
  </si>
  <si>
    <t>Кирина И. Б., Иванова И. А., Самигуллина Н.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</si>
  <si>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</si>
  <si>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</si>
  <si>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</si>
  <si>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</si>
  <si>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</si>
  <si>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Курс составлен на основании учебной программы, утвержденной УМО по агрономическому образованию. Издание содержит краткую характеристику и биологическое значение макроэлементов, микроэлементов, витаминов и других групп биологически активных веществ. Одна из тем посвящена биохимическому составу и лечебным достоинствам 29 видов базидиальных грибов, особое внимание среди них уделено вешенке и шампиньону. Приложения содержат данные по содержанию органических, минеральных и биологически активных веществ в органах плодовых, ягодных и орехоплодных культур; рецепты использования растений в народной медицине; группировку садовых растений по их лечебному использованию.</t>
  </si>
  <si>
    <t>М.:Издательство Юрайт</t>
  </si>
  <si>
    <t>978-5-534-20155-0</t>
  </si>
  <si>
    <t>53.52я723</t>
  </si>
  <si>
    <t>70*100/16</t>
  </si>
  <si>
    <t>04.06.2019</t>
  </si>
  <si>
    <t>ЛЕЧЕБНОЕ САДОВОДСТВО 2-е изд. Учебное пособие для вузов</t>
  </si>
  <si>
    <t xml:space="preserve"> И. Б. Кирина,  И. А. Иванова,  Н. С. Самигуллина.</t>
  </si>
  <si>
    <t>Высшее образование</t>
  </si>
  <si>
    <t>978-5-534-19154-7</t>
  </si>
  <si>
    <t>53.52я73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</si>
</sst>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lechebnoe-sadovodstvo-557654" TargetMode="External"/><Relationship Id="rId_hyperlink_2" Type="http://schemas.openxmlformats.org/officeDocument/2006/relationships/hyperlink" Target="https://urait.ru/book/lechebnoe-sadovodstvo-556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556039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2026-04-09T08:55:33+03:00</dcterms:created>
  <dcterms:modified xsi:type="dcterms:W3CDTF">2026-04-09T08:55:33+03:00</dcterms:modified>
  <dc:title>Прайс-лист</dc:title>
  <dc:description/>
  <dc:subject/>
  <cp:keywords/>
  <cp:category/>
</cp:coreProperties>
</file>