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<sst xmlns="http://schemas.openxmlformats.org/spreadsheetml/2006/main" uniqueCount="51">
  <si>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</si>
  <si>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</si>
  <si>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</si>
  <si>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</si>
  <si>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</si>
  <si>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</si>
  <si>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</si>
  <si>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</si>
  <si>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</si>
  <si>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</si>
  <si>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</si>
  <si>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</si>
  <si>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</si>
  <si>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</si>
  <si>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</si>
  <si>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</si>
  <si>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</si>
  <si>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</si>
  <si>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</si>
  <si>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</si>
  <si>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</si>
  <si>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</si>
  <si>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</si>
  <si>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</si>
  <si>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</si>
  <si>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</si>
  <si>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</si>
  <si>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</si>
  <si>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</si>
  <si>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</si>
  <si>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</si>
  <si>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18.09.2025</t>
  </si>
  <si>
    <t>Пожарная тактика. Учебник и практикум для вузов</t>
  </si>
  <si>
    <t>Самохвалов Ю. П.</t>
  </si>
  <si>
    <t>Переплет</t>
  </si>
  <si>
    <t>Гриф УМО ВО</t>
  </si>
  <si>
    <t>Высшее образование</t>
  </si>
  <si>
    <t>Технические науки</t>
  </si>
  <si>
    <t>Безопасность жизнедеятельности. Охрана труда</t>
  </si>
  <si>
    <t>Книга «Основы пожарной тактики» написана на основе действующего законодательства РФ других нормативно-правовых документов для образовательных организаций высшего образования МЧС России, осуществляющим обучение по специальности 20.05.02 «Пожарная безопасность» и направлению подготовки 20.03.01 «Техносферная безопасность». Содержание книги соответствует требованиям Федерального государственного образовательного стандарта высшего образования.</t>
  </si>
  <si>
    <t>М.:Издательство Юрайт</t>
  </si>
  <si>
    <t>978-5-534-21212-9</t>
  </si>
  <si>
    <t>38.96я73</t>
  </si>
  <si>
    <t>70*100/16</t>
  </si>
  <si>
    <t>20.11.2025</t>
  </si>
  <si>
    <t>ТАКТИКА ТУШЕНИЯ ПОЖАРОВ. Учебник и практикум для СПО</t>
  </si>
  <si>
    <t>Гриф УМО СПО</t>
  </si>
  <si>
    <t>Профессиональное образование</t>
  </si>
  <si>
    <t>Данный учебный курс представляет собой комплексное практико-ориентированное пособие по пожарной тактике, охватывающее все аспекты развития и тушения пожаров. Программа курса сочетает фундаментальные теоретические основы с прикладными расчетными методами и решением практических задач. Курс предназначен для подготовки специалистов пожарной безопасности, сотрудников МЧС, а также студентов профильных специальностей. Материал изложен системно - от базовых понятий до сложных тактических расчетов, что позволяет последовательно освоить профессиональные компетенции в области пожарной тактики. Cоответствует требованиям Федерального государственного образовательного стандарта среднего профессионального образования.</t>
  </si>
  <si>
    <t>978-5-534-21218-1</t>
  </si>
  <si>
    <t>38.96я723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</si>
</sst>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zharnaya-taktika-590467" TargetMode="External"/><Relationship Id="rId_hyperlink_2" Type="http://schemas.openxmlformats.org/officeDocument/2006/relationships/hyperlink" Target="https://urait.ru/book/taktika-tusheniya-pozharov-5904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377</v>
      </c>
      <c r="K5" s="6" t="s">
        <v>34</v>
      </c>
      <c r="L5" s="9">
        <v>1579.0</v>
      </c>
      <c r="M5" s="9">
        <v>1739.0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0.577</v>
      </c>
      <c r="Z5" s="6"/>
    </row>
    <row r="6" spans="1:26">
      <c r="A6" s="8">
        <v>590481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377</v>
      </c>
      <c r="K6" s="6" t="s">
        <v>34</v>
      </c>
      <c r="L6" s="9">
        <v>1579.0</v>
      </c>
      <c r="M6" s="9">
        <v>1739.0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0.577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2026-05-20T17:44:02+03:00</dcterms:created>
  <dcterms:modified xsi:type="dcterms:W3CDTF">2026-05-20T17:44:02+03:00</dcterms:modified>
  <dc:title>Прайс-лист</dc:title>
  <dc:description/>
  <dc:subject/>
  <cp:keywords/>
  <cp:category/>
</cp:coreProperties>
</file>