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<sst xmlns="http://schemas.openxmlformats.org/spreadsheetml/2006/main" uniqueCount="50">
  <si>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</si>
  <si>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</si>
  <si>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</si>
  <si>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</si>
  <si>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</si>
  <si>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</si>
  <si>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</si>
  <si>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</si>
  <si>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</si>
  <si>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</si>
  <si>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</si>
  <si>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</si>
  <si>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</si>
  <si>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</si>
  <si>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</si>
  <si>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</si>
  <si>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</si>
  <si>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</si>
  <si>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</si>
  <si>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</si>
  <si>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</si>
  <si>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</si>
  <si>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</si>
  <si>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</si>
  <si>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</si>
  <si>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</si>
  <si>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</si>
  <si>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</si>
  <si>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</si>
  <si>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</si>
  <si>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</si>
  <si>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26.03.2024</t>
  </si>
  <si>
    <t>МАТЕМАТИЧЕСКАЯ ОБРАБОТКА ИНФОРМАЦИИ 4-е изд., испр. и доп. Учебник и практикум для СПО</t>
  </si>
  <si>
    <t xml:space="preserve"> М. Ю. Глотова,  Е. А. Самохвалова.</t>
  </si>
  <si>
    <t>Переплет</t>
  </si>
  <si>
    <t>Гриф УМО СПО</t>
  </si>
  <si>
    <t>Профессиональное образование</t>
  </si>
  <si>
    <t>Математика и статистика</t>
  </si>
  <si>
    <t>Математика: общие работы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</si>
  <si>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педагогического профиля, обучающихся гуманитарным дисциплинам.</t>
  </si>
  <si>
    <t>М.:Издательство Юрайт</t>
  </si>
  <si>
    <t>978-5-534-18599-7</t>
  </si>
  <si>
    <t>22.1я723</t>
  </si>
  <si>
    <t>70*100/16</t>
  </si>
  <si>
    <t>МАТЕМАТИЧЕСКАЯ ОБРАБОТКА ИНФОРМАЦИИ 4-е изд., пер. и доп. Учебник и практикум для вузов</t>
  </si>
  <si>
    <t>Гриф УМО ВО</t>
  </si>
  <si>
    <t>Высшее образование</t>
  </si>
  <si>
    <t>Курс содержит изложение основ математической обработки информации для студентов, специализирующихся в области гуманитарных наук. В курс включены прикладные наработки авторов по всем рассматриваемым разделам, примеры использования классических методов обработки информации и заданий для самостоятельной работы обучаемых. Соответствует актуальным требованиям федерального государственного образовательного стандарта высшего образования и методическим требованиям, предъявляемым к учебным изданиям. Для студентов высших учебных заведений педагогического профиля, обучающихся гуманитарным дисциплинам.</t>
  </si>
  <si>
    <t>978-5-534-18521-8</t>
  </si>
  <si>
    <t>22.1я73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</si>
</sst>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aya-obrabotka-informacii-538973" TargetMode="External"/><Relationship Id="rId_hyperlink_2" Type="http://schemas.openxmlformats.org/officeDocument/2006/relationships/hyperlink" Target="https://urait.ru/book/matematicheskaya-obrabotka-informacii-535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0.533</v>
      </c>
      <c r="Z5" s="6"/>
    </row>
    <row r="6" spans="1:26">
      <c r="A6" s="8">
        <v>535237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341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2024-04-20T14:40:49+03:00</dcterms:created>
  <dcterms:modified xsi:type="dcterms:W3CDTF">2024-04-20T14:40:49+03:00</dcterms:modified>
  <dc:title>Прайс-лист</dc:title>
  <dc:description/>
  <dc:subject/>
  <cp:keywords/>
  <cp:category/>
</cp:coreProperties>
</file>