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<sst xmlns="http://schemas.openxmlformats.org/spreadsheetml/2006/main" uniqueCount="53">
  <si>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</si>
  <si>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</si>
  <si>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</si>
  <si>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</si>
  <si>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</si>
  <si>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</si>
  <si>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</si>
  <si>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</si>
  <si>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</si>
  <si>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</si>
  <si>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</si>
  <si>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</si>
  <si>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</si>
  <si>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</si>
  <si>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</si>
  <si>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</si>
  <si>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</si>
  <si>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</si>
  <si>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</si>
  <si>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</si>
  <si>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</si>
  <si>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</si>
  <si>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</si>
  <si>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</si>
  <si>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</si>
  <si>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</si>
  <si>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</si>
  <si>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</si>
  <si>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</si>
  <si>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</si>
  <si>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</si>
  <si>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</si>
  <si>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МЕХАНИКА, ТЕРМОДИНАМИКА И МОЛЕКУЛЯРНАЯ ФИЗИКА. СБОРНИК ЗАДАЧ 2-е изд., испр. и доп. Учебник для СПО</t>
  </si>
  <si>
    <t>Прошкин С. С., Самолетов В. А., Нименский Н.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</si>
  <si>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</si>
  <si>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</si>
  <si>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</si>
  <si>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</si>
  <si>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</si>
  <si>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настоящем учебном пособии представлены задачи по механике, термодинамике и молекулярной физике. В нем представлены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</si>
  <si>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М.:Издательство Юрайт</t>
  </si>
  <si>
    <t>978-5-534-04774-5</t>
  </si>
  <si>
    <t>22.3я723</t>
  </si>
  <si>
    <t>60*90/16</t>
  </si>
  <si>
    <t>МЕХАНИКА, ТЕРМОДИНАМИКА И МОЛЕКУЛЯРНАЯ ФИЗИКА. СБОРНИК ЗАДАЧ 2-е изд., испр. и доп. Учебное пособие для вузов</t>
  </si>
  <si>
    <t>Гриф УМО ВО</t>
  </si>
  <si>
    <t>Высшее образование</t>
  </si>
  <si>
    <t>978-5-534-04772-1</t>
  </si>
  <si>
    <t>22.3я73</t>
  </si>
  <si>
    <t>23.06.2017</t>
  </si>
  <si>
    <t>МЕХАНИКА. СБОРНИК ЗАДАЧ 2-е изд. Учебное пособие для вузов</t>
  </si>
  <si>
    <t>В настоящем учебном пособии представлены задачи по механике. В нем приведены основные формулы, понятия и законы, рассмотрены примеры решения задач, охватывающие все основные темы пособия, а также приводятся задачи для самостоятельного решения. Пособие содержит также краткие ответы к задачам и справочные материалы.</t>
  </si>
  <si>
    <t>978-5-534-04916-9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</si>
</sst>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ermodinamika-i-molekulyarnaya-fizika-sbornik-zadach-585734" TargetMode="External"/><Relationship Id="rId_hyperlink_2" Type="http://schemas.openxmlformats.org/officeDocument/2006/relationships/hyperlink" Target="https://urait.ru/book/mehanika-termodinamika-i-molekulyarnaya-fizika-sbornik-zadach-585314" TargetMode="External"/><Relationship Id="rId_hyperlink_3" Type="http://schemas.openxmlformats.org/officeDocument/2006/relationships/hyperlink" Target="https://urait.ru/book/mehanika-sbornik-zadach-585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0.547</v>
      </c>
      <c r="Z5" s="6"/>
    </row>
    <row r="6" spans="1:26">
      <c r="A6" s="8">
        <v>585314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1919.0</v>
      </c>
      <c r="M6" s="9">
        <v>2109.0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0.547</v>
      </c>
      <c r="Z6" s="6"/>
    </row>
    <row r="7" spans="1:26">
      <c r="A7" s="8">
        <v>585735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1279.0</v>
      </c>
      <c r="M7" s="9">
        <v>1409.0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2026-02-08T08:02:35+03:00</dcterms:created>
  <dcterms:modified xsi:type="dcterms:W3CDTF">2026-02-08T08:02:35+03:00</dcterms:modified>
  <dc:title>Прайс-лист</dc:title>
  <dc:description/>
  <dc:subject/>
  <cp:keywords/>
  <cp:category/>
</cp:coreProperties>
</file>