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<sst xmlns="http://schemas.openxmlformats.org/spreadsheetml/2006/main" uniqueCount="51">
  <si>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</si>
  <si>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</si>
  <si>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</si>
  <si>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</si>
  <si>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</si>
  <si>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</si>
  <si>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</si>
  <si>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</si>
  <si>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</si>
  <si>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</si>
  <si>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</si>
  <si>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</si>
  <si>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</si>
  <si>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</si>
  <si>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</si>
  <si>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</si>
  <si>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</si>
  <si>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</si>
  <si>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</si>
  <si>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</si>
  <si>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</si>
  <si>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</si>
  <si>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</si>
  <si>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</si>
  <si>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</si>
  <si>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</si>
  <si>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</si>
  <si>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</si>
  <si>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</si>
  <si>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</si>
  <si>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</si>
  <si>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</si>
  <si>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ВЕТЕРИНАРНАЯ ФАРМАКОЛОГИЯ И РЕЦЕПТУРА 7-е изд., испр. и доп. Учебник для СПО</t>
  </si>
  <si>
    <t>Самородова И. М., Рабинович М. И.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</si>
  <si>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</si>
  <si>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</si>
  <si>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</si>
  <si>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</si>
  <si>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</si>
  <si>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Контрольные вопросы, задания и тесты способствуют эффективному освоению фармакологии, повышению качества подготовки молодых ветеринарных врачей.</t>
  </si>
  <si>
    <t>М.:Издательство Юрайт</t>
  </si>
  <si>
    <t>978-5-534-19359-6</t>
  </si>
  <si>
    <t>48я723</t>
  </si>
  <si>
    <t>70*100/16</t>
  </si>
  <si>
    <t>01.12.2016</t>
  </si>
  <si>
    <t>ОСНОВЫ ВЕТЕРИНАРНОЙ ФАРМАКОЛОГИИ. ВЕТЕРИНАРНАЯ ФАРМАЦИЯ 7-е изд., испр. и доп. Учебник для вузов</t>
  </si>
  <si>
    <t>Гриф Министерства сельского хозяйства</t>
  </si>
  <si>
    <t>Высшее образование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</si>
  <si>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факультетов ветеринарной медицины.</t>
  </si>
  <si>
    <t>978-5-534-19000-7</t>
  </si>
  <si>
    <t>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</si>
</sst>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farmakologiya-i-receptura-585187" TargetMode="External"/><Relationship Id="rId_hyperlink_2" Type="http://schemas.openxmlformats.org/officeDocument/2006/relationships/hyperlink" Target="https://urait.ru/book/osnovy-veterinarnoy-farmakologii-veterinarnaya-farmaciya-585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585174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1069.0</v>
      </c>
      <c r="M6" s="9">
        <v>1179.0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2026-01-23T06:04:17+03:00</dcterms:created>
  <dcterms:modified xsi:type="dcterms:W3CDTF">2026-01-23T06:04:17+03:00</dcterms:modified>
  <dc:title>Прайс-лист</dc:title>
  <dc:description/>
  <dc:subject/>
  <cp:keywords/>
  <cp:category/>
</cp:coreProperties>
</file>