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<sst xmlns="http://schemas.openxmlformats.org/spreadsheetml/2006/main" uniqueCount="51">
  <si>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</si>
  <si>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</si>
  <si>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</si>
  <si>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</si>
  <si>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</si>
  <si>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</si>
  <si>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</si>
  <si>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</si>
  <si>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</si>
  <si>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</si>
  <si>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</si>
  <si>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</si>
  <si>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</si>
  <si>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</si>
  <si>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</si>
  <si>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</si>
  <si>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</si>
  <si>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</si>
  <si>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</si>
  <si>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</si>
  <si>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</si>
  <si>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</si>
  <si>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</si>
  <si>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</si>
  <si>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</si>
  <si>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</si>
  <si>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</si>
  <si>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</si>
  <si>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</si>
  <si>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</si>
  <si>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</si>
  <si>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01.12.2016</t>
  </si>
  <si>
    <t>ВЕТЕРИНАРНАЯ ФАРМАКОЛОГИЯ И РЕЦЕПТУРА 7-е изд., испр. и доп. Учебное пособие для вузов</t>
  </si>
  <si>
    <t>Самородова И. М., Рабинович М. И.</t>
  </si>
  <si>
    <t>Переплет</t>
  </si>
  <si>
    <t>Гриф Министерства сельского хозяйства</t>
  </si>
  <si>
    <t>Высшее образование</t>
  </si>
  <si>
    <t>Естественные науки</t>
  </si>
  <si>
    <t>Сельское хозяйство. Ветеринария. Лесное дело</t>
  </si>
  <si>
    <t>В настоящем учебном пособии изложены сведения о воздействии различных групп лекарственных препаратов на организм животных, показан характер и механизм действия лекарственных средств, проанализированы конкретные фармакологические и клинические ситуации. В пособие включены ситуационные задачи, решение которых требует от студентов осмысления и активного применения теоретического материала.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факультетов ветеринарной медицины.</t>
  </si>
  <si>
    <t>М.:Издательство Юрайт</t>
  </si>
  <si>
    <t>978-5-534-15296-8</t>
  </si>
  <si>
    <t>48я73</t>
  </si>
  <si>
    <t>70*100/16</t>
  </si>
  <si>
    <t>02.12.2016</t>
  </si>
  <si>
    <t>ВЕТЕРИНАРНАЯ ФАРМАКОЛОГИЯ И РЕЦЕПТУРА. ПРАКТИКУМ 7-е изд., испр. и доп. Учебное пособие для СПО</t>
  </si>
  <si>
    <t>Гриф УМО СПО</t>
  </si>
  <si>
    <t>Профессиональное образование</t>
  </si>
  <si>
    <t>В настоящем учебном пособии изложены сведения о воздействии различных групп лекарственных препаратов на организм животных, показан характер и механизм действия лекарственных средств, проанализированы конкретные фармакологические и клинические ситуации. В пособие включены ситуационные задачи, решение которых требует от студентов осмысления и активного применения теоретического материала. Контрольные вопросы, задания и тесты способствуют эффективному освоению фармакологии, повышению качества подготовки молодых ветеринарных врачей.</t>
  </si>
  <si>
    <t>978-5-534-07643-1</t>
  </si>
  <si>
    <t>48я723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</si>
</sst>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eterinarnaya-farmakologiya-i-receptura-538710" TargetMode="External"/><Relationship Id="rId_hyperlink_2" Type="http://schemas.openxmlformats.org/officeDocument/2006/relationships/hyperlink" Target="https://urait.ru/book/veterinarnaya-farmakologiya-i-receptura-praktikum-5387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266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0.442</v>
      </c>
      <c r="Z5" s="6"/>
    </row>
    <row r="6" spans="1:26">
      <c r="A6" s="8">
        <v>538729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266</v>
      </c>
      <c r="K6" s="6" t="s">
        <v>34</v>
      </c>
      <c r="L6" s="9">
        <v>1129.0</v>
      </c>
      <c r="M6" s="9">
        <v>1239.0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2024-05-03T20:55:50+03:00</dcterms:created>
  <dcterms:modified xsi:type="dcterms:W3CDTF">2024-05-03T20:55:50+03:00</dcterms:modified>
  <dc:title>Прайс-лист</dc:title>
  <dc:description/>
  <dc:subject/>
  <cp:keywords/>
  <cp:category/>
</cp:coreProperties>
</file>