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<sst xmlns="http://schemas.openxmlformats.org/spreadsheetml/2006/main" uniqueCount="53">
  <si>
    <t>28.03.2024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</si>
  <si>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</si>
  <si>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</si>
  <si>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</si>
  <si>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</si>
  <si>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</si>
  <si>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</si>
  <si>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</si>
  <si>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</si>
  <si>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</si>
  <si>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</si>
  <si>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</si>
  <si>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</si>
  <si>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</si>
  <si>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</si>
  <si>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</si>
  <si>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</si>
  <si>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</si>
  <si>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</si>
  <si>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</si>
  <si>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</si>
  <si>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</si>
  <si>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</si>
  <si>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</si>
  <si>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</si>
  <si>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</si>
  <si>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</si>
  <si>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</si>
  <si>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</si>
  <si>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</si>
  <si>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</si>
  <si>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25.01.2021</t>
  </si>
  <si>
    <t>GR И ЛОББИЗМ: ТЕОРИЯ И ТЕХНОЛОГИИ 2-е изд. Учебник для вузов</t>
  </si>
  <si>
    <t>Под ред. Ачкасовой В.А., Минтусова И.Е., Филатовой О.Г.</t>
  </si>
  <si>
    <t>Переплет</t>
  </si>
  <si>
    <t>Гриф УМО ВО</t>
  </si>
  <si>
    <t>Высшее образование</t>
  </si>
  <si>
    <t>Менеджмент</t>
  </si>
  <si>
    <t>Государственное, региональное и муниципальное управление</t>
  </si>
  <si>
    <t>Представляет собой второе издание, существенно исправленное и дополненное, одного из первых учебников по дисциплине «Теория и практика Government Relation» (GR). Включает в себя большой теоретический и учебно-методический материал как по GR, так и по лоббизму. В состав авторов вошли известные ученые и практики из Москвы, Санкт-Петербурга, Екатеринбурга, Вашингтона, Берлина, Хельсинки. Ориентирован на организацию дополнительных образовательных программ в рамках подготовки специалистов по связям с органами государственной власти, может быть использован в ряде курсов подготовки специалистов по связям с общественностью. Даны определения базовых понятий GR и лоббизма, основные GR-технологии и технологии лоббистской деятельности. Представлены особенности профессиональной работы в условиях развития социальных медиа; выделены субъекты и объекты GR; приведены сравнительная характеристика GR коммерческого и некоммерческого сектора, навыки планирования и организации мероприятий в области связей с общественностью, управления деятельностью в сфере профессиональных компетенций GR-специалиста. Соответствует актуальным требованиям Федерального государственного образовательного стандарта высшего образования. Для студентов и преподавателей, а также для повышения квалификации специалистов по связям с общественностью и органами государственной власти.</t>
  </si>
  <si>
    <t>М.:Издательство Юрайт</t>
  </si>
  <si>
    <t>978-5-534-14000-2</t>
  </si>
  <si>
    <t>67.401я73</t>
  </si>
  <si>
    <t>70*100/16</t>
  </si>
  <si>
    <t>29.04.2021</t>
  </si>
  <si>
    <t>ТРЕНДЫ ЦИФРОВОГО ОБРАЗОВАНИЯ. МАТЕРИАЛЫ ВЕБИНАРОВ, БЕСЕД И ИССЛЕДОВАНИЙ ЮРАЙТ.АКАДЕМИИ. ВЫПУСК 2. ЗИМНЯЯ ШКОЛА ПРЕПОДАВАТЕЛЯ 2021</t>
  </si>
  <si>
    <t xml:space="preserve"> А. А. Сафонов [и др.] ; составители А. А. Сафонов, Э. Т. Кокая, А. А. Красюк, П. А. Частова.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</si>
  <si>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</si>
  <si>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</si>
  <si>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</si>
  <si>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</si>
  <si>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VIII Зимней школы преподавателя, состоявшейся в январе 2021 г. Редакция «Юрайта» составила тексты на основе выступлений российских и зарубежных преподавателей, исследователей, администраторов и работодателей. Сборник освещает новые инструменты для преподавания на дистанте и разработку современных цифровых учебно-методических комплексов, цифровую трансформацию авторства, библиотек, учебного контента и вовлеченность работодателей, цифровую этику и коммуникации преподавателя и учащегося и многое другое.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</si>
  <si>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978-5-534-14866-4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</si>
</sst>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r-i-lobbizm-teoriya-i-tehnologii-536278" TargetMode="External"/><Relationship Id="rId_hyperlink_2" Type="http://schemas.openxmlformats.org/officeDocument/2006/relationships/hyperlink" Target="https://urait.ru/book/trendy-cifrovogo-obrazovaniya-materialy-vebinarov-besed-i-issledovaniy-yurayt-akademii-vypusk-2-zimnyaya-shkola-prepodavatelya-2021-54455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536278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438</v>
      </c>
      <c r="K5" s="6" t="s">
        <v>34</v>
      </c>
      <c r="L5" s="9">
        <v>1739.0</v>
      </c>
      <c r="M5" s="9">
        <v>1909.0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0.651</v>
      </c>
      <c r="Z5" s="6"/>
    </row>
    <row r="6" spans="1:26">
      <c r="A6" s="8">
        <v>544558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93</v>
      </c>
      <c r="K6" s="6" t="s">
        <v>47</v>
      </c>
      <c r="L6" s="9">
        <v>349.0</v>
      </c>
      <c r="M6" s="9">
        <v>379.0</v>
      </c>
      <c r="N6" s="6"/>
      <c r="O6" s="6" t="s">
        <v>47</v>
      </c>
      <c r="P6" s="6" t="s">
        <v>48</v>
      </c>
      <c r="Q6" s="6" t="s">
        <v>49</v>
      </c>
      <c r="R6" s="6" t="s">
        <v>50</v>
      </c>
      <c r="S6" s="6" t="s">
        <v>51</v>
      </c>
      <c r="T6" s="6" t="s">
        <v>40</v>
      </c>
      <c r="U6" s="6" t="s">
        <v>52</v>
      </c>
      <c r="V6" s="6"/>
      <c r="W6" s="6">
        <v>94.3</v>
      </c>
      <c r="X6" s="6" t="s">
        <v>43</v>
      </c>
      <c r="Y6" s="8">
        <v>0.131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2024-03-28T21:17:10+03:00</dcterms:created>
  <dcterms:modified xsi:type="dcterms:W3CDTF">2024-03-28T21:17:10+03:00</dcterms:modified>
  <dc:title>Прайс-лист</dc:title>
  <dc:description/>
  <dc:subject/>
  <cp:keywords/>
  <cp:category/>
</cp:coreProperties>
</file>