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<sst xmlns="http://schemas.openxmlformats.org/spreadsheetml/2006/main" uniqueCount="52">
  <si>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30.03.2026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</si>
  <si>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</si>
  <si>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</si>
  <si>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</si>
  <si>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</si>
  <si>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</si>
  <si>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</si>
  <si>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</si>
  <si>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</si>
  <si>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</si>
  <si>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</si>
  <si>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</si>
  <si>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</si>
  <si>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</si>
  <si>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</si>
  <si>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</si>
  <si>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</si>
  <si>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</si>
  <si>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</si>
  <si>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</si>
  <si>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</si>
  <si>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</si>
  <si>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</si>
  <si>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</si>
  <si>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</si>
  <si>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</si>
  <si>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</si>
  <si>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</si>
  <si>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</si>
  <si>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</si>
  <si>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</si>
  <si>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10.03.2025</t>
  </si>
  <si>
    <t>УГОЛОВНОЕ ПРАВО. ОСОБЕННАЯ ЧАСТЬ. Учебник для вузов</t>
  </si>
  <si>
    <t>под науч. ред. Чучаева А.И., Под общ. ред. Бастрыкина А.И.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</si>
  <si>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</si>
  <si>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</si>
  <si>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</si>
  <si>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</si>
  <si>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</si>
  <si>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в соответствии с рабочей программой учебной дисципли-ны «Уголовное право» с учетом состояния уголовно-правовой науки, судебной и следственной практики. Важной составляющей в развитии уголовного права являются постановле-ния Пленума Верховного Суда РФ, в которых даются разъяснения норм уго-ловного права в целях формирования единообразной практики правопримене-ния. В этой связи, наряду с законодательными положениями, в курсе широко использованы и материалы Пленума Верховного Суда РФ. Предлагаемое издание ориентировано на обучающихся, преподавателей об-разовательных учреждений высшего профессионального образования СК Рос-сии, студентов высших учебных заведений юридического профиля, практиче-ских сотрудников СК России и других правоохранительных органов. Законодательство приведено по состоянию на 1 сентября 2024 г.</t>
  </si>
  <si>
    <t>М.:Издательство Юрайт</t>
  </si>
  <si>
    <t>978-5-534-12079-0</t>
  </si>
  <si>
    <t>67.408я73</t>
  </si>
  <si>
    <t>70*100/16</t>
  </si>
  <si>
    <t>21.03.2025</t>
  </si>
  <si>
    <t>УГОЛОВНЫЙ ПРОЦЕСС. Учебник для вузов</t>
  </si>
  <si>
    <t>под науч. ред. Самойловой Ю. Б., Под общ. ред. Бастрыкина А.И.</t>
  </si>
  <si>
    <t>Обложка</t>
  </si>
  <si>
    <t>Уголовный процесс</t>
  </si>
  <si>
    <t>В курсе на основе анализа уголовно-процессуального законодательства и современной судебной практики раскрыты общетеоретические основы уголовно-процессуального права, рассмотрены особенности проверки сообщений о преступлениях, досудебного и судебного производства по уголовным делам.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</si>
  <si>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978-5-534-17565-3</t>
  </si>
  <si>
    <t>67.410.2я73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</si>
</sst>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sobennaya-chast-589950" TargetMode="External"/><Relationship Id="rId_hyperlink_2" Type="http://schemas.openxmlformats.org/officeDocument/2006/relationships/hyperlink" Target="https://urait.ru/book/ugolovnyy-process-5900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468</v>
      </c>
      <c r="K5" s="6" t="s">
        <v>34</v>
      </c>
      <c r="L5" s="9">
        <v>1919.0</v>
      </c>
      <c r="M5" s="9">
        <v>2109.0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0.687</v>
      </c>
      <c r="Z5" s="6"/>
    </row>
    <row r="6" spans="1:26">
      <c r="A6" s="8">
        <v>590006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890</v>
      </c>
      <c r="K6" s="6" t="s">
        <v>47</v>
      </c>
      <c r="L6" s="9">
        <v>3069.0</v>
      </c>
      <c r="M6" s="9">
        <v>3379.0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1.087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2026-03-30T04:35:31+03:00</dcterms:created>
  <dcterms:modified xsi:type="dcterms:W3CDTF">2026-03-30T04:35:31+03:00</dcterms:modified>
  <dc:title>Прайс-лист</dc:title>
  <dc:description/>
  <dc:subject/>
  <cp:keywords/>
  <cp:category/>
</cp:coreProperties>
</file>