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<sst xmlns="http://schemas.openxmlformats.org/spreadsheetml/2006/main" uniqueCount="56">
  <si>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</si>
  <si>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</si>
  <si>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</si>
  <si>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</si>
  <si>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</si>
  <si>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</si>
  <si>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</si>
  <si>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</si>
  <si>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</si>
  <si>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</si>
  <si>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</si>
  <si>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</si>
  <si>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</si>
  <si>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</si>
  <si>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</si>
  <si>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</si>
  <si>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</si>
  <si>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</si>
  <si>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</si>
  <si>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</si>
  <si>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</si>
  <si>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</si>
  <si>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</si>
  <si>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</si>
  <si>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</si>
  <si>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</si>
  <si>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</si>
  <si>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</si>
  <si>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</si>
  <si>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</si>
  <si>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</si>
  <si>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</si>
  <si>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ДИАГНОСТИКА И РАЗВИТИЕ ПРАВОВЫХ ПРЕДСТАВЛЕНИЙ НЕСОВЕРШЕННОЛЕТНИХ ОСУЖДЕННЫХ. Учебник для вузов</t>
  </si>
  <si>
    <t>Сапогов В. 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</si>
  <si>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</si>
  <si>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</si>
  <si>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</si>
  <si>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</si>
  <si>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</si>
  <si>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издании представлены концептуальная основа развития правовых представлений у данной категории несовершеннолетних в рамках организации правовоспитательной работы на основе проектной технологии, материалы для диагностики правового развития, а также критерии и уровни сформированности сфер правосознания. По предложенным формам организации проектной деятельности подобран содержательный и графический материал, ссылки на источники литературы и электронные ресурсы, которые могут быть полезны как для несовершеннолетних, так и для педагогов на подготовительном этапе работы по разработке социально-правовых проектов. Соответствует актуальным требованиям Федерального государственного образовательного стандарта высшего образования. Предназначено студентам специалитета высших учебных заведений, научным и практическим работникам, чья деятельность связана с воспитанием несовершеннолетних осужденных.</t>
  </si>
  <si>
    <t>М.:Издательство Юрайт</t>
  </si>
  <si>
    <t>978-5-534-11610-6</t>
  </si>
  <si>
    <t>67я73</t>
  </si>
  <si>
    <t>70*100/16</t>
  </si>
  <si>
    <t>28.06.2024</t>
  </si>
  <si>
    <t>ПРАВОВАЯ КУЛЬТУРА И ПРАВОСОЗНАНИЕ НЕСОВЕРШЕННОЛЕТНИХ. РАБОТА С ВОСПИТАННИКАМИ ГОСУДАРСТВЕННЫХ УЧРЕЖДЕНИЙ 3-е изд., пер. и доп. Учебник для вузов</t>
  </si>
  <si>
    <t>В курсе рассмотрены актуальные вопросы правосознания и формирования правосообразного поведения несовершеннолетних, в том числе в условиях воспитательных учреждений (организаций). С позиции современной теории права представлены подходы к пониманию правосознания, правового воспитания, правовой социализации, правового поведения несовершеннолетних и отдельных социально-демографических групп (воспитанников организаций для детей-сирот и детей, оставшихся без попечения родителей, специальных учебно-воспитательных учреждений закрытого типа (профессиональных образовательных учреждений, воспитательных колоний)) с целью выявления потенциальных возможностей формирования правосознания указанных категорий несовершеннолетних в процессе образовательной и воспитательной деятельности. Отдельным вопросом рассмотрено влияние цифровизации на указанные правовые явления и процессы. Курс адресован обучающимся образовательных организаций высшего образования при изучении дисциплин «Теория государства и права», «Ювенальная юстиция», «Теория и методика правовоспитательной работы», «Юридическая психология», «Теория социальной работы» и др., научным и практическим работникам, чья профессиональная деятельность связана с правовым воспитанием и профилактикой правонарушений несовершеннолетних.</t>
  </si>
  <si>
    <t>978-5-534-19313-8</t>
  </si>
  <si>
    <t>67.0я73</t>
  </si>
  <si>
    <t>18.03.2020</t>
  </si>
  <si>
    <t>ТЕОРИЯ И МЕТОДИКА ПРАВОВОСПИТАТЕЛЬНОЙ РАБОТЫ С ДЕТЬМИ, ОСТАВШИМИСЯ БЕЗ ПОПЕЧЕНИЯ РОДИТЕЛЕЙ 2-е изд. Учебник для вузов</t>
  </si>
  <si>
    <t>Педагогика, психология, социальная работа</t>
  </si>
  <si>
    <t>Социальная работа</t>
  </si>
  <si>
    <t>В курсе рассмотрены теоретические и организационно-правовые вопросы правовоспитательной деятельности с детьми, оставшимися без попечения родителей, в том числе в условиях воспитательных организаций (учреждений). С позиции современной теории права представлены подходы к пониманию правосознания, правового воспитания, правовой социализации, правового (правосообразного) поведения несовершеннолетних, оставшихся без попечения родителей, в том числе воспитанников организаций для детей-сирот и детей, оставшихся без попечения родителей, специальных учебно-воспитательных учреждений закрытого типа (профессиональных образовательных учреждений), с целью выявления потенциальных возможностей формирования правосознания несовершеннолетних в процессе образовательной и воспитательной деятельности.</t>
  </si>
  <si>
    <t>978-5-534-13092-8</t>
  </si>
  <si>
    <t>74.9я73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</si>
</sst>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i-razvitie-pravovyh-predstavleniy-nesovershennoletnih-osuzhdennyh-587715" TargetMode="External"/><Relationship Id="rId_hyperlink_2" Type="http://schemas.openxmlformats.org/officeDocument/2006/relationships/hyperlink" Target="https://urait.ru/book/pravovaya-kultura-i-pravosoznanie-nesovershennoletnih-rabota-s-vospitannikami-gosudarstvennyh-uchrezhdeniy-587713" TargetMode="External"/><Relationship Id="rId_hyperlink_3" Type="http://schemas.openxmlformats.org/officeDocument/2006/relationships/hyperlink" Target="https://urait.ru/book/teoriya-i-metodika-pravovospitatelnoy-raboty-s-detmi-ostavshimisya-bez-popecheniya-roditeley-587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587713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0.423</v>
      </c>
      <c r="Z6" s="6"/>
    </row>
    <row r="7" spans="1:26">
      <c r="A7" s="8">
        <v>587714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2026-02-11T03:30:27+03:00</dcterms:created>
  <dcterms:modified xsi:type="dcterms:W3CDTF">2026-02-11T03:30:27+03:00</dcterms:modified>
  <dc:title>Прайс-лист</dc:title>
  <dc:description/>
  <dc:subject/>
  <cp:keywords/>
  <cp:category/>
</cp:coreProperties>
</file>