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<sst xmlns="http://schemas.openxmlformats.org/spreadsheetml/2006/main" uniqueCount="63">
  <si>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</si>
  <si>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</si>
  <si>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</si>
  <si>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</si>
  <si>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</si>
  <si>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</si>
  <si>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</si>
  <si>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</si>
  <si>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</si>
  <si>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</si>
  <si>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</si>
  <si>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</si>
  <si>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</si>
  <si>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</si>
  <si>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</si>
  <si>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</si>
  <si>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</si>
  <si>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</si>
  <si>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</si>
  <si>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</si>
  <si>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</si>
  <si>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</si>
  <si>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</si>
  <si>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</si>
  <si>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</si>
  <si>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</si>
  <si>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</si>
  <si>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</si>
  <si>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</si>
  <si>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</si>
  <si>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</si>
  <si>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</si>
  <si>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РОССИИ 2-е изд., испр. и доп. Учебник и практикум для вузов</t>
  </si>
  <si>
    <t>Под ред. Чуракова Д. О., Саркисяна С.А.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</si>
  <si>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</si>
  <si>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</si>
  <si>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</si>
  <si>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</si>
  <si>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</si>
  <si>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восстанавливает традицию изучения отечественной истории не с Новгородско-Киевской Руси, а с момента возникновения на российском историческом пространстве первых государств. Детально освещаются внешнеполитические и экономические события 2015 г., связанные с украинским конфликтом и празднованием 70-летия Победы. Кроме теоретической части и библиографического раздела (включая издания последних лет) учебник содержит практическую часть: задания требуют от студента умения анализировать материал и пользоваться различными источниками знаний. Учебник рекомендован всем, кто стремится не только разобраться в значимых событиях прошлого с глубочайшей древности до наших дней, но и ориентироваться в актуальной научной полемике по всем трудным вопросам родной истории.</t>
  </si>
  <si>
    <t>М.:Издательство Юрайт</t>
  </si>
  <si>
    <t>978-5-534-16200-4</t>
  </si>
  <si>
    <t>63.3(2)я73</t>
  </si>
  <si>
    <t>70*100/16</t>
  </si>
  <si>
    <t>ИСТОРИЯ РОССИИ 2-е изд., испр. и доп. Учебник и практикум для СПО</t>
  </si>
  <si>
    <t>Гриф УМО СПО</t>
  </si>
  <si>
    <t>Профессиональное образование</t>
  </si>
  <si>
    <t>978-5-534-10034-1</t>
  </si>
  <si>
    <t>63.3(2)я723</t>
  </si>
  <si>
    <t>20.07.2020</t>
  </si>
  <si>
    <t>ИСТОРИЯ РОССИИ XX - НАЧАЛА XXI ВЕКА 3-е изд., пер. и доп. Учебник для СПО</t>
  </si>
  <si>
    <t>Курс подготовлен преподавателями кафедр гуманитарных наук ведущих вузов Москвы. В основе курса лежит многолетний опыт преподавательской и научной работы авторов, результаты исследований новейшей истории России, обобщенные многими отечественными и зарубежными учеными. Курс включает развернутую информацию о новейшей отечественной истории XX — начала XXI в., движущих силах и закономерностях развития исторического процесса в Российской Империи — СССР — Российской Федерации в XX — начале XXI в., месте и роли России в мировом историческом процессе и современном мире, важнейших событиях и этапах исторического развития нашей страны в выделенный период.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образовательных учреждений среднего профессионального образования.</t>
  </si>
  <si>
    <t>978-5-534-13853-5</t>
  </si>
  <si>
    <t>63.3(0)6я723</t>
  </si>
  <si>
    <t>07.03.2017</t>
  </si>
  <si>
    <t>ИСТОРИЯ РОССИИ ДО XX ВЕКА. Учебник для вузов</t>
  </si>
  <si>
    <t>Учебник восстанавливает традицию изучения отечественной истории не с Новгородско-Киевской Руси, а с момента возникновения на российском историческом пространстве первых государств. Кроме теоретической части и библиографического раздела (включая издания последних лет) учебник содержит практическую часть: задания требуют от студента умения анализировать материал и пользоваться различными источниками знаний. Учебник рекомендован всем, кто стремится не только разобраться в значимых событиях прошлого с глубочайшей древности до XX века, но и ориентироваться в актуальной научной полемике по всем трудным вопросам родной истории.</t>
  </si>
  <si>
    <t>978-5-534-17253-9</t>
  </si>
  <si>
    <t>02.06.2020</t>
  </si>
  <si>
    <t>ИСТОРИЯ РОССИИ. XX — НАЧАЛО XXI ВЕКА 3-е изд., пер. и доп. Учебник для вузов</t>
  </si>
  <si>
    <t>Курс подготовлен преподавателями кафедр гуманитарных наук ведущих вузов Москвы. В основе курса лежит многолетний опыт преподавательской и научной работы авторов, результаты исследований новейшей истории России, обобщенные многими отечественными и зарубежными учеными. Курс включает развернутую информацию о новейшей отечественной истории XX — начала XXI в., движущих силах и закономерностях развития исторического процесса в Российской Империи — СССР — Российской Федерации в XX — начале XXI в., месте и роли России в мировом историческом процессе и современном мире, важнейших событиях и этапах исторического развития нашей страны в выделенный период. Соответствует актуальным требованиям Федерального государственного образовательного стандарта высшего образования. Предназначен для студентов высших учебных заведений, обучающихся по гуманитарным направлениям.</t>
  </si>
  <si>
    <t>978-5-534-13567-1</t>
  </si>
  <si>
    <t>63.3(0)6я73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</si>
</sst>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6291" TargetMode="External"/><Relationship Id="rId_hyperlink_2" Type="http://schemas.openxmlformats.org/officeDocument/2006/relationships/hyperlink" Target="https://urait.ru/book/istoriya-rossii-536911" TargetMode="External"/><Relationship Id="rId_hyperlink_3" Type="http://schemas.openxmlformats.org/officeDocument/2006/relationships/hyperlink" Target="https://urait.ru/book/istoriya-rossii-xx-nachala-xxi-veka-537298" TargetMode="External"/><Relationship Id="rId_hyperlink_4" Type="http://schemas.openxmlformats.org/officeDocument/2006/relationships/hyperlink" Target="https://urait.ru/book/istoriya-rossii-do-xx-veka-536910" TargetMode="External"/><Relationship Id="rId_hyperlink_5" Type="http://schemas.openxmlformats.org/officeDocument/2006/relationships/hyperlink" Target="https://urait.ru/book/istoriya-rossii-xx-nachalo-xxi-veka-5359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456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0.673</v>
      </c>
      <c r="Z5" s="6"/>
    </row>
    <row r="6" spans="1:26">
      <c r="A6" s="8">
        <v>536911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456</v>
      </c>
      <c r="K6" s="6" t="s">
        <v>34</v>
      </c>
      <c r="L6" s="9">
        <v>1809.0</v>
      </c>
      <c r="M6" s="9">
        <v>1989.0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0.673</v>
      </c>
      <c r="Z6" s="6"/>
    </row>
    <row r="7" spans="1:26">
      <c r="A7" s="8">
        <v>537298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311</v>
      </c>
      <c r="K7" s="6" t="s">
        <v>34</v>
      </c>
      <c r="L7" s="9">
        <v>1289.0</v>
      </c>
      <c r="M7" s="9">
        <v>1419.0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0.497</v>
      </c>
      <c r="Z7" s="6"/>
    </row>
    <row r="8" spans="1:26">
      <c r="A8" s="8">
        <v>536910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989.0</v>
      </c>
      <c r="M8" s="9">
        <v>1089.0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0.396</v>
      </c>
      <c r="Z8" s="6"/>
    </row>
    <row r="9" spans="1:26">
      <c r="A9" s="8">
        <v>535926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311</v>
      </c>
      <c r="K9" s="6" t="s">
        <v>34</v>
      </c>
      <c r="L9" s="9">
        <v>1289.0</v>
      </c>
      <c r="M9" s="9">
        <v>1419.0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0.497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2024-04-20T15:22:14+03:00</dcterms:created>
  <dcterms:modified xsi:type="dcterms:W3CDTF">2024-04-20T15:22:14+03:00</dcterms:modified>
  <dc:title>Прайс-лист</dc:title>
  <dc:description/>
  <dc:subject/>
  <cp:keywords/>
  <cp:category/>
</cp:coreProperties>
</file>