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<sst xmlns="http://schemas.openxmlformats.org/spreadsheetml/2006/main" uniqueCount="44">
  <si>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</si>
  <si>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</si>
  <si>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</si>
  <si>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</si>
  <si>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</si>
  <si>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</si>
  <si>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</si>
  <si>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</si>
  <si>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</si>
  <si>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</si>
  <si>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</si>
  <si>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</si>
  <si>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</si>
  <si>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</si>
  <si>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</si>
  <si>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</si>
  <si>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</si>
  <si>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</si>
  <si>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</si>
  <si>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</si>
  <si>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</si>
  <si>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</si>
  <si>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</si>
  <si>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</si>
  <si>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</si>
  <si>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</si>
  <si>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</si>
  <si>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</si>
  <si>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</si>
  <si>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</si>
  <si>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</si>
  <si>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02.02.2017</t>
  </si>
  <si>
    <t>СОЦИАЛЬНАЯ ПСИХОЛОГИЯ. ПРАКТИКУМ 2-е изд., испр. и доп. Учебное пособие для СПО</t>
  </si>
  <si>
    <t>Сарычев С. В., Чернышова О. В.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</si>
  <si>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</si>
  <si>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</si>
  <si>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</si>
  <si>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</si>
  <si>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Психология. Общие работы</t>
  </si>
  <si>
    <t>В учебном пособии представлен практический материал по всем темам курса «Социальная психология», рассмотрены проблемы методологии социальной психологии, психологии общения, психологии социальных групп, психологии личности и т. д., даны темы рефератов и докладов, вопросы и задания для самоконтроля, упражнения для развития общительности и коммуникабельности и различные психологические тесты. Основной материал дополнен приложениями, словарем терминов и понятий и списком литературы.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</si>
  <si>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</si>
  <si>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978-5-534-08958-5</t>
  </si>
  <si>
    <t>88.5я723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</si>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</sst>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praktikum-539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2024-05-28T16:16:05+03:00</dcterms:created>
  <dcterms:modified xsi:type="dcterms:W3CDTF">2024-05-28T16:16:05+03:00</dcterms:modified>
  <dc:title>Прайс-лист</dc:title>
  <dc:description/>
  <dc:subject/>
  <cp:keywords/>
  <cp:category/>
</cp:coreProperties>
</file>