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<sst xmlns="http://schemas.openxmlformats.org/spreadsheetml/2006/main" uniqueCount="51">
  <si>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</si>
  <si>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</si>
  <si>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</si>
  <si>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</si>
  <si>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</si>
  <si>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</si>
  <si>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</si>
  <si>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</si>
  <si>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</si>
  <si>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</si>
  <si>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</si>
  <si>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</si>
  <si>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</si>
  <si>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</si>
  <si>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</si>
  <si>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</si>
  <si>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</si>
  <si>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</si>
  <si>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</si>
  <si>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</si>
  <si>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</si>
  <si>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</si>
  <si>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</si>
  <si>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</si>
  <si>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</si>
  <si>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</si>
  <si>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</si>
  <si>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</si>
  <si>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</si>
  <si>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</si>
  <si>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</si>
  <si>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</si>
  <si>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</si>
  <si>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</si>
  <si>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</si>
  <si>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</si>
  <si>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</si>
  <si>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</si>
  <si>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</si>
  <si>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</si>
  <si>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</si>
  <si>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978-5-9916-3578-3</t>
  </si>
  <si>
    <t>83.3я73</t>
  </si>
  <si>
    <t>84*108/32</t>
  </si>
  <si>
    <t>28.09.2016</t>
  </si>
  <si>
    <t>ИСТОРИЯ РУССКОЙ ЛИТЕРАТУРЫ СЕРЕБРЯНОГО ВЕКА 2-е изд., испр. и доп. Учебник для вузов</t>
  </si>
  <si>
    <t>Переплет</t>
  </si>
  <si>
    <t>Авторы этой книги поставили перед собой задачу нарисовать творческие портреты наиболее крупных писателей Серебряного века, раскрыть их философско-эстетические позиции и достаточно подробно проанализировать их лучшие произведения. Учебник содержит конкретный анализ произведений Д. Мережковского, З. Гиппиус, А. Блока, Ф. Сологуба, Н. Гумилева, А. Ахматовой, М. Цветаевой и других известных писателей рубежа XIX XX веков. Главы книги завершаются аннотированным списком литературы, позволяющим углубленно изучить творчество каждого отдельного писателя.</t>
  </si>
  <si>
    <t>978-5-534-06806-1</t>
  </si>
  <si>
    <t>83.3(2Рос=Рус)я73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</si>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</sst>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1-532513" TargetMode="External"/><Relationship Id="rId_hyperlink_2" Type="http://schemas.openxmlformats.org/officeDocument/2006/relationships/hyperlink" Target="https://urait.ru/book/istoriya-russkoy-literatury-serebryanogo-veka-537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795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537796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46</v>
      </c>
      <c r="L6" s="9">
        <v>1229.0</v>
      </c>
      <c r="M6" s="9">
        <v>1349.0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2024-05-05T01:26:17+03:00</dcterms:created>
  <dcterms:modified xsi:type="dcterms:W3CDTF">2024-05-05T01:26:17+03:00</dcterms:modified>
  <dc:title>Прайс-лист</dc:title>
  <dc:description/>
  <dc:subject/>
  <cp:keywords/>
  <cp:category/>
</cp:coreProperties>
</file>