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<sst xmlns="http://schemas.openxmlformats.org/spreadsheetml/2006/main" uniqueCount="63">
  <si>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</si>
  <si>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</si>
  <si>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</si>
  <si>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</si>
  <si>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</si>
  <si>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</si>
  <si>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</si>
  <si>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</si>
  <si>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</si>
  <si>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</si>
  <si>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</si>
  <si>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</si>
  <si>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</si>
  <si>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</si>
  <si>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</si>
  <si>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</si>
  <si>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</si>
  <si>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</si>
  <si>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</si>
  <si>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</si>
  <si>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</si>
  <si>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</si>
  <si>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</si>
  <si>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</si>
  <si>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</si>
  <si>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</si>
  <si>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</si>
  <si>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</si>
  <si>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</si>
  <si>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</si>
  <si>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</si>
  <si>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</si>
  <si>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ОСНОВАНИЯ И УСЛОВИЯ ОСВОБОЖДЕНИЯ ОТ УГОЛОВНОЙ ОТВЕТСТВЕННОСТИ И НАКАЗАНИЯ 2-е изд., пер. и доп. Учебное пособие для вузов</t>
  </si>
  <si>
    <t>Савельев Д.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</si>
  <si>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</si>
  <si>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</si>
  <si>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</si>
  <si>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</si>
  <si>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</si>
  <si>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работников правоохранительных органов.</t>
  </si>
  <si>
    <t>М.:Издательство Юрайт</t>
  </si>
  <si>
    <t>978-5-534-17038-2</t>
  </si>
  <si>
    <t>67.408я73</t>
  </si>
  <si>
    <t>70*100/16</t>
  </si>
  <si>
    <t>20.09.2023</t>
  </si>
  <si>
    <t>ОСНОВАНИЯ И УСЛОВИЯ ОСВОБОЖДЕНИЯ ОТ УГОЛОВНОЙ ОТВЕТСТВЕННОСТИ И НАКАЗАНИЯ 2-е изд., пер. и доп. Учебное пособие для СПО</t>
  </si>
  <si>
    <t>Гриф УМО СПО</t>
  </si>
  <si>
    <t>Профессиональное образование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</si>
  <si>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</si>
  <si>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978-5-534-17230-0</t>
  </si>
  <si>
    <t>25.12.2023</t>
  </si>
  <si>
    <t>СОУЧАСТИЕ В ПРЕСТУПЛЕНИИ. ПРЕСТУПНАЯ ГРУППА 3-е изд., пер. и доп. Учебное пособие для вузов</t>
  </si>
  <si>
    <t xml:space="preserve"> Д. В. Савельев.</t>
  </si>
  <si>
    <t>Обложка</t>
  </si>
  <si>
    <t>Настоящее пособие является основным источником для дисциплины магистратуры «Проблемы квалификации групповых преступлений», дополняет основной лекционный курс по Общей и Особенной частям уголовного права. Содержит методические разъяснения по наиболее сложным вопросам квалификации преступлений, совершаемых в соучастии и в составе преступных групп. Главными его задачами являются восполнение пробелов в изучении уголовного права, связанных с отсутствием темы «Преступная группа» при рассмотрении Общей и Особенной частей; выработка у студентов практических навыков квалификации преступлений, совершаемых в соучастии и в составе преступных групп. В работе приводятся статистические данные по групповой преступности за 2007—2022 годы, а также ее характеристика за 2022 г. Соответствует актуальным требованиям федерального государственного образовательного стандарта высшего образования. Предназначено для студентов юридических вузов, работников правоохранительных органов.</t>
  </si>
  <si>
    <t>978-5-534-17840-1</t>
  </si>
  <si>
    <t>67.408.1я73</t>
  </si>
  <si>
    <t>60*90/16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</si>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</sst>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aniya-i-usloviya-osvobozhdeniya-ot-ugolovnoy-otvetstvennosti-i-nakazaniya-543539" TargetMode="External"/><Relationship Id="rId_hyperlink_2" Type="http://schemas.openxmlformats.org/officeDocument/2006/relationships/hyperlink" Target="https://urait.ru/book/osnovaniya-i-usloviya-osvobozhdeniya-ot-ugolovnoy-otvetstvennosti-i-nakazaniya-544999" TargetMode="External"/><Relationship Id="rId_hyperlink_3" Type="http://schemas.openxmlformats.org/officeDocument/2006/relationships/hyperlink" Target="https://urait.ru/book/souchastie-v-prestuplenii-prestupnaya-gruppa-533822" TargetMode="External"/><Relationship Id="rId_hyperlink_4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544999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0.342</v>
      </c>
      <c r="Z6" s="6"/>
    </row>
    <row r="7" spans="1:26">
      <c r="A7" s="8">
        <v>533822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0.143</v>
      </c>
      <c r="Z7" s="6"/>
    </row>
    <row r="8" spans="1:26">
      <c r="A8" s="8">
        <v>536412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2024-05-21T19:26:47+03:00</dcterms:created>
  <dcterms:modified xsi:type="dcterms:W3CDTF">2024-05-21T19:26:47+03:00</dcterms:modified>
  <dc:title>Прайс-лист</dc:title>
  <dc:description/>
  <dc:subject/>
  <cp:keywords/>
  <cp:category/>
</cp:coreProperties>
</file>