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<sst xmlns="http://schemas.openxmlformats.org/spreadsheetml/2006/main" uniqueCount="52">
  <si>
    <t>11.06.2026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</si>
  <si>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</si>
  <si>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</si>
  <si>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</si>
  <si>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</si>
  <si>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</si>
  <si>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</si>
  <si>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</si>
  <si>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</si>
  <si>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</si>
  <si>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</si>
  <si>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</si>
  <si>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</si>
  <si>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</si>
  <si>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</si>
  <si>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</si>
  <si>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</si>
  <si>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</si>
  <si>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</si>
  <si>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</si>
  <si>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</si>
  <si>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</si>
  <si>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</si>
  <si>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</si>
  <si>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</si>
  <si>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</si>
  <si>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</si>
  <si>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</si>
  <si>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</si>
  <si>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</si>
  <si>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</si>
  <si>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27.07.2020</t>
  </si>
  <si>
    <t>ИНВЕСТИЦИОННЫЙ МЕНЕДЖМЕНТ 2-е изд. Учебник и практикум для вузов</t>
  </si>
  <si>
    <t>Под общ. ред. Кузнецова Д.В.</t>
  </si>
  <si>
    <t>Переплет</t>
  </si>
  <si>
    <t>Гриф УМО ВО</t>
  </si>
  <si>
    <t>Высшее образование</t>
  </si>
  <si>
    <t>Экономические науки</t>
  </si>
  <si>
    <t>Инвестиционная деятельность</t>
  </si>
  <si>
    <t>Предлагаемый учебник представляет собой развернутый курс по инвестиционному менеджменту. В учебнике раскрыты вопросы управления инвестиционной деятельностью хозяйствующих субъектов, рассматриваются конкретные направления инвестиционного менеджмента и приводятся примеры осуществления инвестиционной деятельности для успешного функционирования организаций на инвестиционном рынке. Особое внимание уделяется современным инструментам инвестиционного менеджмента с учетом специфики практического использования. Соответствует актуальным требованиям Федерального государственного образовательного стандарта высшего образования. Учебник предназначен для студентов, обучающихся по направлениям «Менеджмент» и «Экономика», а также может быть полезен аспирантам и преподавателям.</t>
  </si>
  <si>
    <t>М.:Издательство Юрайт</t>
  </si>
  <si>
    <t>978-5-534-13779-8</t>
  </si>
  <si>
    <t>65.49-56</t>
  </si>
  <si>
    <t>70*100/16</t>
  </si>
  <si>
    <t>28.07.2021</t>
  </si>
  <si>
    <t>КОРПОРАТИВНАЯ СОЦИАЛЬНАЯ ОТВЕТСТВЕННОСТЬ 3-е изд., пер. и доп. Учебник для вузов</t>
  </si>
  <si>
    <t>Под ред. Горфинкеля В.Я., Родионовой Н.В.</t>
  </si>
  <si>
    <t>Менеджмент</t>
  </si>
  <si>
    <t>Управление персоналом. Управление человеческими ресурсами</t>
  </si>
  <si>
    <t>Раскрыты основные концептуальные и стандартные представления о корпоративной социальной ответственности, понятия и проблемы в этой области, методы и методики их решения. Показаны лучшие российские и зарубежные практики социально ответственного управления, его прогрессивные формы и перспективы развития. Рассмотрены основные функции управления с учетом КСО, некоторые технологии их применения, основные инструменты макро- и микрорегулирования. Уделено внимание мотивации несения тягот социальной ответственности основными заинтересованными сторонами компании: бизнесменами, менеджерами, работниками и инноваторами. Для студентов, обучающихся по направлению подготовки «Менеджмент», аспирантов и преподавателей вузов. Курс может быть полезен политикам, деятелям общественных организаций, чиновникам, руководителям и экономистам компаний и фирм.</t>
  </si>
  <si>
    <t>978-5-534-14561-8</t>
  </si>
  <si>
    <t>65.290-2я73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</si>
</sst>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vesticionnyy-menedzhment-583374" TargetMode="External"/><Relationship Id="rId_hyperlink_2" Type="http://schemas.openxmlformats.org/officeDocument/2006/relationships/hyperlink" Target="https://urait.ru/book/korporativnaya-socialnaya-otvetstvennost-58307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583374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289</v>
      </c>
      <c r="K5" s="6" t="s">
        <v>34</v>
      </c>
      <c r="L5" s="9">
        <v>1569.0</v>
      </c>
      <c r="M5" s="9">
        <v>1729.0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0.47</v>
      </c>
      <c r="Z5" s="6"/>
    </row>
    <row r="6" spans="1:26">
      <c r="A6" s="8">
        <v>583072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490</v>
      </c>
      <c r="K6" s="6" t="s">
        <v>34</v>
      </c>
      <c r="L6" s="9">
        <v>2499.0</v>
      </c>
      <c r="M6" s="9">
        <v>2749.0</v>
      </c>
      <c r="N6" s="6" t="s">
        <v>35</v>
      </c>
      <c r="O6" s="6" t="s">
        <v>34</v>
      </c>
      <c r="P6" s="6" t="s">
        <v>36</v>
      </c>
      <c r="Q6" s="6" t="s">
        <v>47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0.714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2026-06-11T01:07:29+03:00</dcterms:created>
  <dcterms:modified xsi:type="dcterms:W3CDTF">2026-06-11T01:07:29+03:00</dcterms:modified>
  <dc:title>Прайс-лист</dc:title>
  <dc:description/>
  <dc:subject/>
  <cp:keywords/>
  <cp:category/>
</cp:coreProperties>
</file>