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<sst xmlns="http://schemas.openxmlformats.org/spreadsheetml/2006/main" uniqueCount="47">
  <si>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</si>
  <si>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</si>
  <si>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</si>
  <si>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</si>
  <si>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</si>
  <si>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</si>
  <si>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</si>
  <si>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</si>
  <si>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</si>
  <si>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</si>
  <si>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</si>
  <si>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</si>
  <si>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</si>
  <si>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</si>
  <si>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</si>
  <si>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</si>
  <si>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</si>
  <si>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</si>
  <si>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</si>
  <si>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</si>
  <si>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</si>
  <si>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</si>
  <si>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</si>
  <si>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</si>
  <si>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</si>
  <si>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</si>
  <si>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</si>
  <si>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</si>
  <si>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</si>
  <si>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</si>
  <si>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</si>
  <si>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</si>
  <si>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ВЕК ЛЮДОВИКА XIV</t>
  </si>
  <si>
    <t>Савин А. Н.</t>
  </si>
  <si>
    <t>Переплет</t>
  </si>
  <si>
    <t>Антология мысли</t>
  </si>
  <si>
    <t>Общественные науки</t>
  </si>
  <si>
    <t>История</t>
  </si>
  <si>
    <t>В книге рассказывается о быте и нравах придворного общества и провинциального дворянства века Людовика XIV, взаимоотношениях папского престола и французской церкви, а также истории возникновения бюрократии, о состоянии и организации финансов старого порядка, его военном устройстве и внешней политике. Печатается по изданию 1930 года. Для широкого круга читателей.</t>
  </si>
  <si>
    <t>М.:Издательство Юрайт</t>
  </si>
  <si>
    <t>978-5-534-12522-1</t>
  </si>
  <si>
    <t>63.3(4)5</t>
  </si>
  <si>
    <t>70*100/16</t>
  </si>
  <si>
    <t>15.10.2019</t>
  </si>
  <si>
    <t>ЛЕКЦИИ ПО ИСТОРИИ АНГЛИЙСКОЙ РЕВОЛЮЦИИ</t>
  </si>
  <si>
    <t>Александр Николаевич Савин входит в число ярких историков XX века, положивших начало активного развития исторической науки в России. Данное издание посвящено истории Англии в первой половине XVII века, истокам и ходу революции и гражданской войны. Здесь представлена широкая панорама социальной и политической жизни страны того периода, подробно рассматривается политика Англии в отношении Ирландии и Шотландии.</t>
  </si>
  <si>
    <t>978-5-534-12149-0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</si>
</sst>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k-lyudovika-xiv-543283" TargetMode="External"/><Relationship Id="rId_hyperlink_2" Type="http://schemas.openxmlformats.org/officeDocument/2006/relationships/hyperlink" Target="https://urait.ru/book/lekcii-po-istorii-angliyskoy-revolyucii-543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0.442</v>
      </c>
      <c r="Z5" s="6"/>
    </row>
    <row r="6" spans="1:26">
      <c r="A6" s="8">
        <v>543072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1319.0</v>
      </c>
      <c r="M6" s="9">
        <v>1449.0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63.3</v>
      </c>
      <c r="X6" s="6" t="s">
        <v>42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2024-04-16T09:49:29+03:00</dcterms:created>
  <dcterms:modified xsi:type="dcterms:W3CDTF">2024-04-16T09:49:29+03:00</dcterms:modified>
  <dc:title>Прайс-лист</dc:title>
  <dc:description/>
  <dc:subject/>
  <cp:keywords/>
  <cp:category/>
</cp:coreProperties>
</file>