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<sst xmlns="http://schemas.openxmlformats.org/spreadsheetml/2006/main" uniqueCount="68">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</sst>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6140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3159.0</v>
      </c>
      <c r="M6" s="9">
        <v>3469.0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1429.0</v>
      </c>
      <c r="M7" s="9">
        <v>1569.0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414</v>
      </c>
      <c r="K8" s="6" t="s">
        <v>53</v>
      </c>
      <c r="L8" s="9">
        <v>2009.0</v>
      </c>
      <c r="M8" s="9">
        <v>2209.0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49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2009.0</v>
      </c>
      <c r="M9" s="9">
        <v>2209.0</v>
      </c>
      <c r="N9" s="6" t="s">
        <v>63</v>
      </c>
      <c r="O9" s="6" t="s">
        <v>53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0.622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2025-12-25T15:06:15+03:00</dcterms:created>
  <dcterms:modified xsi:type="dcterms:W3CDTF">2025-12-25T15:06:15+03:00</dcterms:modified>
  <dc:title>Прайс-лист</dc:title>
  <dc:description/>
  <dc:subject/>
  <cp:keywords/>
  <cp:category/>
</cp:coreProperties>
</file>