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<sst xmlns="http://schemas.openxmlformats.org/spreadsheetml/2006/main" uniqueCount="50">
  <si>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</si>
  <si>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</si>
  <si>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</si>
  <si>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</si>
  <si>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</si>
  <si>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</si>
  <si>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</si>
  <si>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</si>
  <si>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</si>
  <si>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</si>
  <si>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</si>
  <si>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</si>
  <si>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</si>
  <si>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</si>
  <si>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</si>
  <si>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</si>
  <si>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</si>
  <si>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</si>
  <si>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</si>
  <si>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</si>
  <si>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</si>
  <si>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</si>
  <si>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</si>
  <si>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</si>
  <si>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</si>
  <si>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</si>
  <si>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</si>
  <si>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</si>
  <si>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</si>
  <si>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</si>
  <si>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</si>
  <si>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15.07.2024</t>
  </si>
  <si>
    <t>ОСНОВЫ ТАЙМ-МЕНЕДЖМЕНТА. Учебник для вузов</t>
  </si>
  <si>
    <t>Савина Н. В.</t>
  </si>
  <si>
    <t>Обложка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</si>
  <si>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</si>
  <si>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</si>
  <si>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</si>
  <si>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</si>
  <si>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Курс знакомит с теорией и практикой научной организации важнейшего ресурса человека — времени. Вы узнаете основные принципы, технологию и методы тайм-менеджмента, сможете применить их в учебной, а затем и в профессиональной деятельности. Практические задания позволят приобрести опыт планирования жизненных целей, грамотной их постановки, выделения проблем, оформления органайзера и др. Соответствует актуальным требования федерального государственного образовательного стандарта высшего образования. Курс адресован студентам и магистрантам. Также онт будет полезен всем интересующимся проблемой эффективного использования времени в соответствии с личными целями и ценностями.</t>
  </si>
  <si>
    <t>М.:Издательство Юрайт</t>
  </si>
  <si>
    <t>978-5-534-19580-4</t>
  </si>
  <si>
    <t>74.489я73</t>
  </si>
  <si>
    <t>60*90/16</t>
  </si>
  <si>
    <t>07.02.2020</t>
  </si>
  <si>
    <t>ТАЙМ-МЕНЕДЖМЕНТ В ОБРАЗОВАНИИ. Учебник для вузов</t>
  </si>
  <si>
    <t>Савина Н. В., Лопанова Е. В.</t>
  </si>
  <si>
    <t>Переплет</t>
  </si>
  <si>
    <t>Курс знакомит с теорией и практикой научной организации важнейшего ресурса человека — времени. Вы узнаете основные принципы, технологию и методы тайм-менеджмента, сможете применить их в учебной, а затем и в профессиональной деятельности педагога и менеджера образования. Соответствует актуальным требования Федерального государственного образовательного стандарта высшего образования. Курс адресован студентам и магистрантам педагогических вузов. Также оно будет полезно всем интересующимся проблемой эффективного использования времени в соответствии с личными целями и ценностями.</t>
  </si>
  <si>
    <t>978-5-534-19573-6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</si>
</sst>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aym-menedzhmenta-589842" TargetMode="External"/><Relationship Id="rId_hyperlink_2" Type="http://schemas.openxmlformats.org/officeDocument/2006/relationships/hyperlink" Target="https://urait.ru/book/taym-menedzhment-v-obrazovanii-590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  <row r="6" spans="1:26">
      <c r="A6" s="8">
        <v>590598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159</v>
      </c>
      <c r="K6" s="6" t="s">
        <v>47</v>
      </c>
      <c r="L6" s="9">
        <v>779.0</v>
      </c>
      <c r="M6" s="9">
        <v>859.0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2026-04-03T13:36:47+03:00</dcterms:created>
  <dcterms:modified xsi:type="dcterms:W3CDTF">2026-04-03T13:36:47+03:00</dcterms:modified>
  <dc:title>Прайс-лист</dc:title>
  <dc:description/>
  <dc:subject/>
  <cp:keywords/>
  <cp:category/>
</cp:coreProperties>
</file>