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<sst xmlns="http://schemas.openxmlformats.org/spreadsheetml/2006/main" uniqueCount="49">
  <si>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</si>
  <si>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</si>
  <si>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</si>
  <si>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</si>
  <si>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</si>
  <si>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</si>
  <si>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</si>
  <si>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</si>
  <si>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</si>
  <si>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</si>
  <si>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</si>
  <si>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</si>
  <si>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</si>
  <si>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</si>
  <si>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</si>
  <si>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</si>
  <si>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</si>
  <si>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</si>
  <si>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</si>
  <si>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</si>
  <si>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</si>
  <si>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</si>
  <si>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</si>
  <si>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</si>
  <si>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</si>
  <si>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</si>
  <si>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</si>
  <si>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</si>
  <si>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</si>
  <si>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</si>
  <si>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</si>
  <si>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10.04.2026</t>
  </si>
  <si>
    <t>ДИДАКТИКА И ОЦЕНИВАНИЕ В ЦИФРОВУЮ ЭПОХУ. Учебник для вузов</t>
  </si>
  <si>
    <t>Савиных Г. П.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</si>
  <si>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</si>
  <si>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</si>
  <si>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</si>
  <si>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</si>
  <si>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</si>
  <si>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Учебный курс «Дидактика и оценивание в цифровую эпоху» знакомит студентов с современными подходами к оценочной деятельности и механизмами управления качеством образования в школе. Рассматриваются субъекты оценочной деятельности (педагоги, обучающиеся, родители), программно-методическое обеспечение оценки, структура образовательных результатов, контрольно-оценочные процедуры, средства и методы оценки, система отметок. Освещаются особенности оценки предметных, метапредметных и личностных результатов, индивидуального учета и зачета образовательных достижений. Особое внимание уделяется устойчивости оценочных процедур к использованию искусственного интеллекта и аналитической работе с результатами оценивания. Курс включает интерактивные тесты и практические задания, формирующие профессиональные компетенции будущих педагогов. Печатается по решению Ученого совета института гуманитарных наук МГПУ.</t>
  </si>
  <si>
    <t>М.:Издательство Юрайт</t>
  </si>
  <si>
    <t>978-5-534-21958-6</t>
  </si>
  <si>
    <t>74.24я73</t>
  </si>
  <si>
    <t>70*100/16</t>
  </si>
  <si>
    <t>17.03.2026</t>
  </si>
  <si>
    <t>Технологии оценки результатов в образовании. Учебник для вузов</t>
  </si>
  <si>
    <t>Переплет</t>
  </si>
  <si>
    <t>Учебный курс «Технологии оценки результатов в образовании» знакомит студентов бакалавриата с современными подходами к оценочной деятельности и механизмами управления качеством образования в школе. Рассматриваются субъекты оценочной деятельности (педагоги, обучающиеся, родители), программно-методическое обеспечение оценки, структура образовательных результатов, контрольно-оценочные процедуры, средства и методы оценки, система отметок. Освещаются особенности оценки предметных, метапредметных и личностных результатов, индивидуального учета и зачета образовательных достижений. Особое внимание уделяется устойчивости оценочных процедур к использованию искусственного интеллекта и аналитической работе с результатами оценивания. Курс включает интерактивные тесты и практические задания, формирующие профессиональные компетенции будущих педагогов. Печатается по решению Ученого совета института гуманитарных наук МГПУ.</t>
  </si>
  <si>
    <t>978-5-534-21950-0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</si>
</sst>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daktika-i-ocenivanie-v-cifrovuyu-epohu-590713" TargetMode="External"/><Relationship Id="rId_hyperlink_2" Type="http://schemas.openxmlformats.org/officeDocument/2006/relationships/hyperlink" Target="https://urait.ru/book/tehnologii-ocenki-rezultatov-v-obrazovanii-590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99</v>
      </c>
      <c r="K5" s="6" t="s">
        <v>34</v>
      </c>
      <c r="L5" s="9">
        <v>619.0</v>
      </c>
      <c r="M5" s="9">
        <v>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0.138</v>
      </c>
      <c r="Z5" s="6"/>
    </row>
    <row r="6" spans="1:26">
      <c r="A6" s="8">
        <v>590714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267</v>
      </c>
      <c r="K6" s="6" t="s">
        <v>46</v>
      </c>
      <c r="L6" s="9">
        <v>1539.0</v>
      </c>
      <c r="M6" s="9">
        <v>1689.0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2026-09-19T19:38:41+03:00</dcterms:created>
  <dcterms:modified xsi:type="dcterms:W3CDTF">2026-09-19T19:38:41+03:00</dcterms:modified>
  <dc:title>Прайс-лист</dc:title>
  <dc:description/>
  <dc:subject/>
  <cp:keywords/>
  <cp:category/>
</cp:coreProperties>
</file>