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<sst xmlns="http://schemas.openxmlformats.org/spreadsheetml/2006/main" uniqueCount="58">
  <si>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</si>
  <si>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</si>
  <si>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</si>
  <si>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</si>
  <si>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</si>
  <si>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</si>
  <si>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</si>
  <si>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</si>
  <si>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</si>
  <si>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</si>
  <si>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</si>
  <si>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</si>
  <si>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</si>
  <si>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</si>
  <si>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</si>
  <si>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</si>
  <si>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</si>
  <si>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</si>
  <si>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</si>
  <si>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</si>
  <si>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</si>
  <si>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</si>
  <si>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</si>
  <si>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</si>
  <si>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</si>
  <si>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</si>
  <si>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</si>
  <si>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</si>
  <si>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</si>
  <si>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</si>
  <si>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</si>
  <si>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04.03.2024</t>
  </si>
  <si>
    <t>МИКРОПРОЦЕССОРНЫЕ СИСТЕМЫ: ЦИФРОВЫЕ УСТРОЙСТВА И МИКРОПРОЦЕССОРЫ 3-е изд., пер. и доп. Учебное пособие для СПО</t>
  </si>
  <si>
    <t xml:space="preserve"> А. М. Сажнев.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</si>
  <si>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</si>
  <si>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</si>
  <si>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</si>
  <si>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</si>
  <si>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Электротехника, электроника, телекоммуникации</t>
  </si>
  <si>
    <t>Содержатся сведения о логических и арифметических основах цифровых устройств. Рассматриваются начала синтеза комбинационных и последовательностных логических схем. Приведена схемотехника отдельных узлов, на основе которых базируются современные вычислители, микропроцессоры и микроконтроллеры, применяемые в устройствах автоматики и радиоаппаратуре. Даны сведения о микропроцессорных системах и их взаимодействии с внешними устройствами.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Рекомендовано к изучению по специальностям «Радиотехника» и «Радиосвязь, радиовещание и телевидение» для студентов любой формы обучения.</t>
  </si>
  <si>
    <t>М.:Издательство Юрайт</t>
  </si>
  <si>
    <t>978-5-534-18601-7</t>
  </si>
  <si>
    <t>32.971.32я723</t>
  </si>
  <si>
    <t>60*90/16</t>
  </si>
  <si>
    <t>ЦИФРОВЫЕ УСТРОЙСТВА И МИКРОПРОЦЕССОРЫ 3-е изд., пер. и доп. Учебное пособие для вузов</t>
  </si>
  <si>
    <t>Гриф УМО ВО</t>
  </si>
  <si>
    <t>Высшее образование</t>
  </si>
  <si>
    <t>Содержатся сведения о логических и арифметических основах цифровых устройств. Рассматриваются начала синтеза комбинационных и последовательностных логических схем. Приведена схемотехника отдельных узлов, на основе которых базируются современные вычислители, микропроцессоры и микроконтроллеры, применяемые в устройствах автоматики и радиоаппаратуре. Даны сведения о микропроцессорных системах и их взаимодействии с внешними устройствами. Содержание курса соответствует актуальным требованиям федерального государственного образовательного стандарта высшего образования. Рекомендовано к изучению по специальностям «Радиотехника» и «Радиосвязь, радиовещание и телевидение» для студентов любой формы обучения.</t>
  </si>
  <si>
    <t>978-5-534-18602-4</t>
  </si>
  <si>
    <t>32.971.32я73</t>
  </si>
  <si>
    <t>30.06.2017</t>
  </si>
  <si>
    <t>ЭЛЕКТРОПРЕОБРАЗОВАТЕЛЬНЫЕ УСТРОЙСТВА РАДИОЭЛЕКТРОННЫХ СРЕДСТВ 2-е изд., испр. и доп. Учебное пособие для вузов</t>
  </si>
  <si>
    <t>Сажнев А. М., Рогулина Л. Г.</t>
  </si>
  <si>
    <t>Переплет</t>
  </si>
  <si>
    <t>В пособии содержатся сведения о принципах построения и структуре вторичных источников питания, их показателях и схемных решениях основных функциональных узлов: выпрямителей, стабилизаторов, инверторов и корректоров, обеспечивающих эффективное преобразование параметров электрической энергии в современных электропитающих установках для радиоэлектронной аппаратуры связи и обработки информации. Материал сопровождается учебными задачами и практическими схемами вторичных источников. Соответствует актуальным требованиям Федерального государственного образовательного стандарта высшего образования. Для магистрантов, аспирантов и специалистов в области электропитания.</t>
  </si>
  <si>
    <t>978-5-534-11859-9</t>
  </si>
  <si>
    <t>31.2я73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</si>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</sst>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processornye-sistemy-cifrovye-ustroystva-i-mikroprocessory-543481" TargetMode="External"/><Relationship Id="rId_hyperlink_2" Type="http://schemas.openxmlformats.org/officeDocument/2006/relationships/hyperlink" Target="https://urait.ru/book/cifrovye-ustroystva-i-mikroprocessory-543496" TargetMode="External"/><Relationship Id="rId_hyperlink_3" Type="http://schemas.openxmlformats.org/officeDocument/2006/relationships/hyperlink" Target="https://urait.ru/book/elektropreobrazovatelnye-ustroystva-radioelektronnyh-sredstv-5389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0.157</v>
      </c>
      <c r="Z5" s="6"/>
    </row>
    <row r="6" spans="1:26">
      <c r="A6" s="8">
        <v>543496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148</v>
      </c>
      <c r="K6" s="6" t="s">
        <v>34</v>
      </c>
      <c r="L6" s="9">
        <v>489.0</v>
      </c>
      <c r="M6" s="9">
        <v>539.0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0.157</v>
      </c>
      <c r="Z6" s="6"/>
    </row>
    <row r="7" spans="1:26">
      <c r="A7" s="8">
        <v>538996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204</v>
      </c>
      <c r="K7" s="6" t="s">
        <v>53</v>
      </c>
      <c r="L7" s="9">
        <v>909.0</v>
      </c>
      <c r="M7" s="9">
        <v>999.0</v>
      </c>
      <c r="N7" s="6" t="s">
        <v>45</v>
      </c>
      <c r="O7" s="6" t="s">
        <v>53</v>
      </c>
      <c r="P7" s="6" t="s">
        <v>46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0.367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2024-06-01T16:57:12+03:00</dcterms:created>
  <dcterms:modified xsi:type="dcterms:W3CDTF">2024-06-01T16:57:12+03:00</dcterms:modified>
  <dc:title>Прайс-лист</dc:title>
  <dc:description/>
  <dc:subject/>
  <cp:keywords/>
  <cp:category/>
</cp:coreProperties>
</file>