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<sst xmlns="http://schemas.openxmlformats.org/spreadsheetml/2006/main" uniqueCount="62">
  <si>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</si>
  <si>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</si>
  <si>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</si>
  <si>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</si>
  <si>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</si>
  <si>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</si>
  <si>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</si>
  <si>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</si>
  <si>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</si>
  <si>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</si>
  <si>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</si>
  <si>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</si>
  <si>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</si>
  <si>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</si>
  <si>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</si>
  <si>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</si>
  <si>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</si>
  <si>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</si>
  <si>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</si>
  <si>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</si>
  <si>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</si>
  <si>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</si>
  <si>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</si>
  <si>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</si>
  <si>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</si>
  <si>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</si>
  <si>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</si>
  <si>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</si>
  <si>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</si>
  <si>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</si>
  <si>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</si>
  <si>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</si>
  <si>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ЯДЕРНАЯ ФИЗИКА 2-е изд., испр. и доп. Учебник для вузов</t>
  </si>
  <si>
    <t>Сазонов А.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</si>
  <si>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</si>
  <si>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</si>
  <si>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</si>
  <si>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</si>
  <si>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</si>
  <si>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рассмотрены основные аспекты ядерной физики. В нем дано представление о строении атомного ядра, раскрыты основные положения квантовой механики, показаны способы получения ядерной энергии и искусственных радионуклидов, основные типы ядерных реакций и закономерности радиоактивных превращений.</t>
  </si>
  <si>
    <t>М.:Издательство Юрайт</t>
  </si>
  <si>
    <t>978-5-534-11829-2</t>
  </si>
  <si>
    <t>22.383я73</t>
  </si>
  <si>
    <t>70*100/16</t>
  </si>
  <si>
    <t>27.10.2020</t>
  </si>
  <si>
    <t>ЯДЕРНАЯ ФИЗИКА 2-е изд., испр. и доп. Учебник для СПО</t>
  </si>
  <si>
    <t>Гриф УМО СПО</t>
  </si>
  <si>
    <t>Профессиональное образование</t>
  </si>
  <si>
    <t>В учебном пособии рассмотрены основные аспекты ядерной физики. В нем дано представление о строении атомного ядра, раскрыты основные положения квантовой механики, показаны способы получения ядерной энергии и искусственных радионуклидов, основные типы ядерных реакций и закономерности радиоактивных превращений.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</si>
  <si>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978-5-534-14176-4</t>
  </si>
  <si>
    <t>22.383я723</t>
  </si>
  <si>
    <t>ЯДЕРНАЯ ФИЗИКА И ДОЗИМЕТРИЯ. СБОРНИК ЗАДАЧ 2-е изд., испр. и доп. Учебник для СПО</t>
  </si>
  <si>
    <t>Сазонов А. Б., Богородская М. А.</t>
  </si>
  <si>
    <t>Обложка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</si>
  <si>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</si>
  <si>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978-5-534-14177-1</t>
  </si>
  <si>
    <t>24.13я723</t>
  </si>
  <si>
    <t>60*90/16</t>
  </si>
  <si>
    <t>ЯДЕРНАЯ ФИЗИКА И ДОЗИМЕТРИЯ. СБОРНИК ЗАДАЧ 2-е изд., испр. и доп. Учебное пособие для вузов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</si>
  <si>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Приложения, расположенные в конце книги, содержат справочные материалы.</t>
  </si>
  <si>
    <t>978-5-534-05469-9</t>
  </si>
  <si>
    <t>24.13я73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</si>
</sst>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fizika-563653" TargetMode="External"/><Relationship Id="rId_hyperlink_2" Type="http://schemas.openxmlformats.org/officeDocument/2006/relationships/hyperlink" Target="https://urait.ru/book/yadernaya-fizika-567827" TargetMode="External"/><Relationship Id="rId_hyperlink_3" Type="http://schemas.openxmlformats.org/officeDocument/2006/relationships/hyperlink" Target="https://urait.ru/book/yadernaya-fizika-i-dozimetriya-sbornik-zadach-567828" TargetMode="External"/><Relationship Id="rId_hyperlink_4" Type="http://schemas.openxmlformats.org/officeDocument/2006/relationships/hyperlink" Target="https://urait.ru/book/yadernaya-fizika-i-dozimetriya-sbornik-zadach-563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567827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0.508</v>
      </c>
      <c r="Z6" s="6"/>
    </row>
    <row r="7" spans="1:26">
      <c r="A7" s="8">
        <v>567828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98</v>
      </c>
      <c r="K7" s="6" t="s">
        <v>53</v>
      </c>
      <c r="L7" s="9">
        <v>439.0</v>
      </c>
      <c r="M7" s="9">
        <v>479.0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0.109</v>
      </c>
      <c r="Z7" s="6"/>
    </row>
    <row r="8" spans="1:26">
      <c r="A8" s="8">
        <v>563654</v>
      </c>
      <c r="B8" s="6" t="s">
        <v>31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98</v>
      </c>
      <c r="K8" s="6" t="s">
        <v>53</v>
      </c>
      <c r="L8" s="9">
        <v>439.0</v>
      </c>
      <c r="M8" s="9">
        <v>479.0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0.109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2025-12-25T17:47:20+03:00</dcterms:created>
  <dcterms:modified xsi:type="dcterms:W3CDTF">2025-12-25T17:47:20+03:00</dcterms:modified>
  <dc:title>Прайс-лист</dc:title>
  <dc:description/>
  <dc:subject/>
  <cp:keywords/>
  <cp:category/>
</cp:coreProperties>
</file>