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<sst xmlns="http://schemas.openxmlformats.org/spreadsheetml/2006/main" uniqueCount="63">
  <si>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</si>
  <si>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</si>
  <si>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</si>
  <si>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</si>
  <si>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</si>
  <si>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</si>
  <si>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</si>
  <si>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</si>
  <si>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</si>
  <si>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</si>
  <si>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</si>
  <si>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</si>
  <si>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</si>
  <si>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</si>
  <si>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</si>
  <si>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</si>
  <si>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</si>
  <si>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</si>
  <si>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</si>
  <si>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</si>
  <si>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</si>
  <si>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</si>
  <si>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</si>
  <si>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</si>
  <si>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</si>
  <si>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</si>
  <si>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</si>
  <si>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</si>
  <si>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</si>
  <si>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</si>
  <si>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</si>
  <si>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13.12.2016</t>
  </si>
  <si>
    <t>ВЕНТИЛЯЦИЯ. ТЕОРЕТИЧЕСКИЕ ОСНОВЫ 2-е изд., испр. и доп. Учебное пособие для вузов</t>
  </si>
  <si>
    <t>Сазонов Э.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</si>
  <si>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</si>
  <si>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</si>
  <si>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</si>
  <si>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</si>
  <si>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</si>
  <si>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учебном пособии освещены основные разделы дисциплины «Вентиляция». Раскрывается суть зависимостей и формул, дается классификация вентиляционного оборудования и устройств, представлена методика расчета отдельных элементов вентиляционной сети. Приведены аналитические выводы и физические обоснования расчетных зависимостей, используемых в учебной, нормативной и справочной литературе по вентиляции. Освещены закономерности распространения вредных выделений и принципы организации воздухообмена. Отражены вопросы очистки воздуха от пыли, паров и газов. Рассматриваются системы вентиляции зданий и сооружений, представлен расчет воздухообмена и распределения воздуха в помещении.</t>
  </si>
  <si>
    <t>М.:Издательство Юрайт</t>
  </si>
  <si>
    <t>978-5-534-20618-0</t>
  </si>
  <si>
    <t>38.762.2я73</t>
  </si>
  <si>
    <t>70*100/16</t>
  </si>
  <si>
    <t>24.06.2019</t>
  </si>
  <si>
    <t>ВЕНТИЛЯЦИЯ. ТЕОРЕТИЧЕСКИЕ ОСНОВЫ 2-е изд., испр. и доп. Учебное пособие для СПО</t>
  </si>
  <si>
    <t>Гриф УМО СПО</t>
  </si>
  <si>
    <t>Профессиональное образование</t>
  </si>
  <si>
    <t>В учебном пособии даны физические и химические обоснования теоретических и экспериментальных зависимостей, используемых для расчета и проектирования вентиляции зданий и сооружений, освещены основные закономерности распространения в замкнутом объеме вредных выделений, обоснованы принципы организации воздухообмена в помещениях промышленных и гражданских объектов. Представлены методики расчета местной и общеобменной приточной и вытяжной вентиляции. Рассмотрены вопросы очистки воздуха от пыли. паров и газов. Первому изданию пособия был присвоен гриф Министерства высшего и среднего специального образования СССР, что является высокой оценкой данной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инженерно-технических специальностей, а также аспирантов и проектировщиков, занимающихся вопросами вентиляции.</t>
  </si>
  <si>
    <t>978-5-534-20619-7</t>
  </si>
  <si>
    <t>38.762.2я723</t>
  </si>
  <si>
    <t>11.08.2023</t>
  </si>
  <si>
    <t>ЭКОЛОГИЯ ГОРОДСКОЙ СРЕДЫ 3-е изд., пер. и доп. Учебник для вузов</t>
  </si>
  <si>
    <t>Гриф УМО</t>
  </si>
  <si>
    <t>Естественные науки</t>
  </si>
  <si>
    <t>Экология</t>
  </si>
  <si>
    <t>В учебном пособии приведены основные источники загрязнения города как среды обитания человека, описана его экологическая модель. Даны классификация загрязнителей и критерии оценки качества окружающей природной среды. Представлены основные мероприятия, позволяющие предотвратить или уменьшить загрязнение атмосферы и водных объектов города, грунтов и почв городских территорий. Рассмотрены вопросы правового законодательства и нормативной базы регулирования городской среды, мониторинга состояния атмосферы, управления твердыми бытовыми отходами.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высших учебных заведений, аспирантов и преподавателей, также будет интересно специалистам-экологам, сотрудникам муниципалитетов и других учреждений территориального самоуправления</t>
  </si>
  <si>
    <t>978-5-534-16234-9</t>
  </si>
  <si>
    <t>20.1я73</t>
  </si>
  <si>
    <t>ЭКОЛОГИЯ ГОРОДСКОЙ СРЕДЫ 3-е изд., пер. и доп. Учебник для СПО</t>
  </si>
  <si>
    <t>В учебном пособии приведены основные источники загрязнения города как среды обитания человека, описана его экологическая модель. Даны классификация загрязнителей и критерии оценки качества окружающей природной среды. Представлены основные мероприятия, позволяющие предотвратить или уменьшить загрязнение атмосферы и водных объектов города, грунтов и почв городских территорий. Рассмотрены вопросы правового законодательства и нормативной базы регулирования городской среды, мониторинга состояния атмосферы, управления твердыми бытовыми отходами.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"Строительство".</t>
  </si>
  <si>
    <t>978-5-534-16236-3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</si>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</sst>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ntilyaciya-teoreticheskie-osnovy-584797" TargetMode="External"/><Relationship Id="rId_hyperlink_2" Type="http://schemas.openxmlformats.org/officeDocument/2006/relationships/hyperlink" Target="https://urait.ru/book/ventilyaciya-teoreticheskie-osnovy-587842" TargetMode="External"/><Relationship Id="rId_hyperlink_3" Type="http://schemas.openxmlformats.org/officeDocument/2006/relationships/hyperlink" Target="https://urait.ru/book/ekologiya-gorodskoy-sredy-584796" TargetMode="External"/><Relationship Id="rId_hyperlink_4" Type="http://schemas.openxmlformats.org/officeDocument/2006/relationships/hyperlink" Target="https://urait.ru/book/ekologiya-gorodskoy-sredy-585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199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587842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0.361</v>
      </c>
      <c r="Z6" s="6"/>
    </row>
    <row r="7" spans="1:26">
      <c r="A7" s="8">
        <v>584796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53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0.482</v>
      </c>
      <c r="Z7" s="6"/>
    </row>
    <row r="8" spans="1:26">
      <c r="A8" s="8">
        <v>585340</v>
      </c>
      <c r="B8" s="6" t="s">
        <v>51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2026-04-22T16:15:58+03:00</dcterms:created>
  <dcterms:modified xsi:type="dcterms:W3CDTF">2026-04-22T16:15:58+03:00</dcterms:modified>
  <dc:title>Прайс-лист</dc:title>
  <dc:description/>
  <dc:subject/>
  <cp:keywords/>
  <cp:category/>
</cp:coreProperties>
</file>