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<sst xmlns="http://schemas.openxmlformats.org/spreadsheetml/2006/main" uniqueCount="44">
  <si>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</si>
  <si>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</si>
  <si>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</si>
  <si>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</si>
  <si>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</si>
  <si>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</si>
  <si>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</si>
  <si>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</si>
  <si>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</si>
  <si>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</si>
  <si>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</si>
  <si>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</si>
  <si>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</si>
  <si>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</si>
  <si>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</si>
  <si>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</si>
  <si>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</si>
  <si>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</si>
  <si>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</si>
  <si>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</si>
  <si>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</si>
  <si>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</si>
  <si>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</si>
  <si>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</si>
  <si>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</si>
  <si>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</si>
  <si>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</si>
  <si>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</si>
  <si>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</si>
  <si>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</si>
  <si>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</si>
  <si>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10.10.2019</t>
  </si>
  <si>
    <t>УПРАВЛЕНИЕ РИСКАМИ В БАНКЕ. ОСОБЕННОСТИ УПРАВЛЕНИЯ ОПЕРАЦИОННЫМ РИСКОМ 2-е изд., пер. и доп. Учебник для вузов</t>
  </si>
  <si>
    <t>Сазыкин Б.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</si>
  <si>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</si>
  <si>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</si>
  <si>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</si>
  <si>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</si>
  <si>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</si>
  <si>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— новое издание первого в России практического руководства по управлению банковскими операционными рисками, которое также успешно распространялось в республиках Беларусь и Казахстан, Израиле, а также на Украине. В издании изложены проблемы организационного и процессного управления в соответствии с международными стандартами, принятыми Центральным банком Российской Федерации. Для руководителей, специалистов риск-подразделений банков, служб внутреннего аудита и контроля банковских рисков, а также преподавателей, аспирантов и студентов экономических факультетов вузов.</t>
  </si>
  <si>
    <t>М.:Издательство Юрайт</t>
  </si>
  <si>
    <t>978-5-534-12030-1</t>
  </si>
  <si>
    <t>65.290-93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</si>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</sst>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v-banke-osobennosti-upravleniya-operacionnym-riskom-586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2026-08-03T20:26:01+03:00</dcterms:created>
  <dcterms:modified xsi:type="dcterms:W3CDTF">2026-08-03T20:26:01+03:00</dcterms:modified>
  <dc:title>Прайс-лист</dc:title>
  <dc:description/>
  <dc:subject/>
  <cp:keywords/>
  <cp:category/>
</cp:coreProperties>
</file>