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<sst xmlns="http://schemas.openxmlformats.org/spreadsheetml/2006/main" uniqueCount="51">
  <si>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</si>
  <si>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</si>
  <si>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</si>
  <si>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</si>
  <si>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</si>
  <si>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</si>
  <si>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</si>
  <si>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</si>
  <si>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</si>
  <si>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</si>
  <si>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</si>
  <si>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</si>
  <si>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</si>
  <si>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</si>
  <si>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</si>
  <si>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</si>
  <si>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</si>
  <si>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</si>
  <si>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</si>
  <si>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</si>
  <si>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</si>
  <si>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</si>
  <si>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</si>
  <si>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</si>
  <si>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</si>
  <si>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</si>
  <si>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</si>
  <si>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</si>
  <si>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</si>
  <si>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</si>
  <si>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</si>
  <si>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01.04.2022</t>
  </si>
  <si>
    <t>ОБЩИЙ КУРС ЖЕЛЕЗНЫХ ДОРОГ. Учебное пособие для вузов</t>
  </si>
  <si>
    <t>Сазыкин Г.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</si>
  <si>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</si>
  <si>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</si>
  <si>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</si>
  <si>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</si>
  <si>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</si>
  <si>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Пособие позволит приобрести систему базовых знаний по поездной и маневровой работе на железной дороге, классификации подвижного состава, основных сооружений и устройств железных дорог. Содержит общие сведения о железнодорожном транспорте, об устройствах сигнализации и связи, энергоснабжения на железной дороге; о тяговом подвижном составе и автоматизированных системах управления перевозками.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</si>
  <si>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</si>
  <si>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978-5-534-15577-8</t>
  </si>
  <si>
    <t>39.20я73</t>
  </si>
  <si>
    <t>70*100/16</t>
  </si>
  <si>
    <t>30.11.2021</t>
  </si>
  <si>
    <t>ОБЩИЙ КУРС ЖЕЛЕЗНЫХ ДОРОГ. Учебное пособие для СПО</t>
  </si>
  <si>
    <t>Гриф УМО СПО</t>
  </si>
  <si>
    <t>Профессиональное образование</t>
  </si>
  <si>
    <t>Пособие позволит приобрести систему базовых знаний по поездной и маневровой работе на железной дороге, классификации подвижного состава, основных сооружений и устройств железных дорог. Содержит общие сведения о железнодорожном транспорте, об устройствах сигнализации и связи, энергоснабжения на железной дороге; о тяговом подвижном составе и автоматизированных системах управления перевозками.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</si>
  <si>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978-5-534-15002-5</t>
  </si>
  <si>
    <t>39.20я723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</si>
</sst>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iy-kurs-zheleznyh-dorog-544602" TargetMode="External"/><Relationship Id="rId_hyperlink_2" Type="http://schemas.openxmlformats.org/officeDocument/2006/relationships/hyperlink" Target="https://urait.ru/book/obschiy-kurs-zheleznyh-dorog-544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544586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2024-05-04T11:33:56+03:00</dcterms:created>
  <dcterms:modified xsi:type="dcterms:W3CDTF">2024-05-04T11:33:56+03:00</dcterms:modified>
  <dc:title>Прайс-лист</dc:title>
  <dc:description/>
  <dc:subject/>
  <cp:keywords/>
  <cp:category/>
</cp:coreProperties>
</file>