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<sst xmlns="http://schemas.openxmlformats.org/spreadsheetml/2006/main" uniqueCount="55">
  <si>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</si>
  <si>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</si>
  <si>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</si>
  <si>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</si>
  <si>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</si>
  <si>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</si>
  <si>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</si>
  <si>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</si>
  <si>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</si>
  <si>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</si>
  <si>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</si>
  <si>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</si>
  <si>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</si>
  <si>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</si>
  <si>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</si>
  <si>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</si>
  <si>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</si>
  <si>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</si>
  <si>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</si>
  <si>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</si>
  <si>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</si>
  <si>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</si>
  <si>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</si>
  <si>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</si>
  <si>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</si>
  <si>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</si>
  <si>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</si>
  <si>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</si>
  <si>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</si>
  <si>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</si>
  <si>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</si>
  <si>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03.03.2023</t>
  </si>
  <si>
    <t>ВАЛЮТНЫЙ РЫНОК И ВАЛЮТНОЕ РЕГУЛИРОВАНИЕ. Учебник для вузов</t>
  </si>
  <si>
    <t>Щеголева Н. Г.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</si>
  <si>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</si>
  <si>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</si>
  <si>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</si>
  <si>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</si>
  <si>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</si>
  <si>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представлен комплексный подход к изучению валютного рынка и валютного регулирования. Цель учебника — получить представление о сущности валютного рынка, его структуре, участниках, а также приобрести практические навыки, связанные с анализом и оценкой рыночной конъюнктуры, принятием эффективных решений на валютном рынке. Логически выверенная структура учебника и его содержание помогают последовательно разобрать основные темы и ключевые вопросы. Учебник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валютного регулирования и проследить за алгоритмом его реализации. В каждом разделе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Учебник адресован бакалаврам, магистрантам и аспирантам высших учебных заведений, а также специалистам, занятым в сфере экономики и финансов.</t>
  </si>
  <si>
    <t>М.:Издательство Юрайт</t>
  </si>
  <si>
    <t>978-5-534-16352-0</t>
  </si>
  <si>
    <t>65.582.6я73</t>
  </si>
  <si>
    <t>70*100/16</t>
  </si>
  <si>
    <t>08.10.2021</t>
  </si>
  <si>
    <t>ВАЛЮТНЫЙ РЫНОК И ВАЛЮТНЫЕ ОПЕРАЦИИ. Учебник для вузов</t>
  </si>
  <si>
    <t>В курсе представлен комплексный подход к изучению валютного рынка и валютных операций. Цель курса — получить представление о сущности валютного рынка, его структуре, участниках, наличных и срочных сделках, номинированных в иностранной валюте, а также приобрести практические навыки, связанные с определением соотношений различных валют, технологией реализации конверсионных операций, документооборотом при проведении операций валютного дилинга. Логически выверенная структура курса (4 раздела, 12 тем, 42 параграфа) и его содержание помогают последовательно разобрать основные темы и ключевые вопросы. Курс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заключения отдельных видов сделок и проследить за алгоритмом их реализации. В каждом разделе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Курс адресован бакалаврам, магистрантам и аспирантам высших учебных заведений, а также специалистам, занятым в сфере экономики и финансов.</t>
  </si>
  <si>
    <t>978-5-534-14687-5</t>
  </si>
  <si>
    <t>24.03.2023</t>
  </si>
  <si>
    <t>ТЕХНОЛОГИИ И ФИНАНСОВЫЕ ИННОВАЦИИ. Учебник для вузов</t>
  </si>
  <si>
    <t>Обложка</t>
  </si>
  <si>
    <t>Мировая экономика и внешнеэкономическая деятельность</t>
  </si>
  <si>
    <t>В учебнике последовательно рассматриваются фундаментальный и технический анализ финансового рынка, а также инновационная технология блокчейн. Цель учебника — получить комплексное представление о технологиях и финансовых инновациях валютного рынка, а также приобрести практические навыки анализа эффективности валютных операций, принятия эффективных решений на валютном рынке. Логически выверенная структура учебника и его содержание помогают последовательно разобрать основные темы и ключевые вопросы. Учебник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анализа валютного рынка, а также ознакомиться с финансовыми инновациями;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Учебник адресован бакалаврам, магистрантам и аспирантам высших учебных заведений, а также специалистам, занятым в сфере экономики и финансов.</t>
  </si>
  <si>
    <t>978-5-534-16353-7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</si>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</sst>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yy-rynok-i-valyutnoe-regulirovanie-588884" TargetMode="External"/><Relationship Id="rId_hyperlink_2" Type="http://schemas.openxmlformats.org/officeDocument/2006/relationships/hyperlink" Target="https://urait.ru/book/valyutnyy-rynok-i-valyutnye-operacii-588878" TargetMode="External"/><Relationship Id="rId_hyperlink_3" Type="http://schemas.openxmlformats.org/officeDocument/2006/relationships/hyperlink" Target="https://urait.ru/book/tehnologii-i-finansovye-innovacii-588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588878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0.674</v>
      </c>
      <c r="Z6" s="6"/>
    </row>
    <row r="7" spans="1:26">
      <c r="A7" s="8">
        <v>588885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81</v>
      </c>
      <c r="K7" s="6" t="s">
        <v>50</v>
      </c>
      <c r="L7" s="9">
        <v>419.0</v>
      </c>
      <c r="M7" s="9">
        <v>459.0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2026-04-03T16:21:13+03:00</dcterms:created>
  <dcterms:modified xsi:type="dcterms:W3CDTF">2026-04-03T16:21:13+03:00</dcterms:modified>
  <dc:title>Прайс-лист</dc:title>
  <dc:description/>
  <dc:subject/>
  <cp:keywords/>
  <cp:category/>
</cp:coreProperties>
</file>