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<sst xmlns="http://schemas.openxmlformats.org/spreadsheetml/2006/main" uniqueCount="42">
  <si>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</si>
  <si>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</si>
  <si>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</si>
  <si>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</si>
  <si>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</si>
  <si>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</si>
  <si>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</si>
  <si>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</si>
  <si>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</si>
  <si>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</si>
  <si>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</si>
  <si>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</si>
  <si>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</si>
  <si>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</si>
  <si>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</si>
  <si>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</si>
  <si>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</si>
  <si>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</si>
  <si>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</si>
  <si>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</si>
  <si>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</si>
  <si>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</si>
  <si>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</si>
  <si>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</si>
  <si>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</si>
  <si>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</si>
  <si>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</si>
  <si>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</si>
  <si>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</si>
  <si>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</si>
  <si>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</si>
  <si>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11.03.2022</t>
  </si>
  <si>
    <t>ИСКУССТВО КНИГОПЕЧАТАНИЯ В ЕГО ИСТОРИЧЕСКОМ РАЗВИТИИ</t>
  </si>
  <si>
    <t>Щелкунов М. И.</t>
  </si>
  <si>
    <t>Переплет</t>
  </si>
  <si>
    <t>Антология мысли</t>
  </si>
  <si>
    <t>Гуманитарные науки</t>
  </si>
  <si>
    <t>Культура. Культурология</t>
  </si>
  <si>
    <t>Название данной книги отражает две разные точки зрения, с которых автор рассматривает предмет своего исследования. Во-первых, книгопечатание представлено как искусство, и то, с какой точностью, восторгом и любовью в данной книге описаны техники и составляющие издательского процесса, не позволяет в этом усомниться. Во-вторых, история книгопечатания, подробно и скрупулезно рассматриваемая автором с привлечением разнообразнейших источников, показывает всю динамику этого процесса, движение мысли, влияние экономических и других факторов. Автор показывает, как тесно развитие издательского дела переплетено с историей Европы и России. Книга написана живым, современным языком и показывает процесс книгоиздания как сложный и увлекательный. Печатается по изданию 1923 года. Для всех интересующихся историей книжного дела. В оформлении обложки используется репродукция цветной гравюры «Историческая хроника Готфрида». Франкфурт, 1619.</t>
  </si>
  <si>
    <t>М.:Издательство Юрайт</t>
  </si>
  <si>
    <t>978-5-534-13494-0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</si>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</sst>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knigopechataniya-v-ego-istoricheskom-razvitii-5674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267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76.1</v>
      </c>
      <c r="X5" s="6" t="s">
        <v>41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2026-07-13T15:55:01+03:00</dcterms:created>
  <dcterms:modified xsi:type="dcterms:W3CDTF">2026-07-13T15:55:01+03:00</dcterms:modified>
  <dc:title>Прайс-лист</dc:title>
  <dc:description/>
  <dc:subject/>
  <cp:keywords/>
  <cp:category/>
</cp:coreProperties>
</file>