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<sst xmlns="http://schemas.openxmlformats.org/spreadsheetml/2006/main" uniqueCount="61">
  <si>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</si>
  <si>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</si>
  <si>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</si>
  <si>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</si>
  <si>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</si>
  <si>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</si>
  <si>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</si>
  <si>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</si>
  <si>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</si>
  <si>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</si>
  <si>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</si>
  <si>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</si>
  <si>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</si>
  <si>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</si>
  <si>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</si>
  <si>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</si>
  <si>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</si>
  <si>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</si>
  <si>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</si>
  <si>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</si>
  <si>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</si>
  <si>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</si>
  <si>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</si>
  <si>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</si>
  <si>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</si>
  <si>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</si>
  <si>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</si>
  <si>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</si>
  <si>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</si>
  <si>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</si>
  <si>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</si>
  <si>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16.10.2015</t>
  </si>
  <si>
    <t>ОСНОВЫ ПРОЕКТИРОВАНИЯ ПРИБОРОВ И СИСТЕМ. ЗАДАЧИ И УПРАЖНЕНИЯ. MATHCAD ДЛЯ ПРИБОРОСТРОЕНИЯ 2-е изд. Учебник для вузов</t>
  </si>
  <si>
    <t>Щепетов А. Г.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</si>
  <si>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</si>
  <si>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</si>
  <si>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</si>
  <si>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</si>
  <si>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</si>
  <si>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Перед вами учебное пособие, которое активно использовалось в ряде вузов при проведении занятий по дисциплине «Автоматизация инженерных расчетов» и другим дисциплинами учебного плана направления подготовки «Приборостроение». Оно получило высокую оценку студентов, а представленные материалы прошли многократную апробацию в учебном процессе. В книге даются начальные сведения о работе в интерактивной программной среде компьютерной математики Mathcad и примеры решения в этой среде типовых задач анализа, синтеза и оптимизации характеристик измерительных устройств. Изложение сопровождается большим количеством примеров с использованием оригинальных алгоритмов и программных модулей, разработанных автором.</t>
  </si>
  <si>
    <t>М.:Издательство Юрайт</t>
  </si>
  <si>
    <t>978-5-534-03915-3</t>
  </si>
  <si>
    <t>30.12я73</t>
  </si>
  <si>
    <t>70*100/16</t>
  </si>
  <si>
    <t>ОСНОВЫ ПРОЕКТИРОВАНИЯ ПРИБОРОВ И СИСТЕМ. Учебник и практикум для вузов</t>
  </si>
  <si>
    <t>Дисциплина «Основы проектирования приборов и систем» объединяет наиболее важные разделы теории, закладывает основы расчета и систематизирует содержание основных этапов проектирования приборов и систем. В области общепрофессионального образования она выполняет ту же роль, что и дисциплины «Математика» и «Физика» в естественнонаучном образовании. Содержание и изложение данного учебника подчинены приобретению практических знаний, умений и навыков в области теории, расчета и проектирования приборов и систем. Даны примеры решения типовых задач в этой области, задачи для самостоятельного решения, описание лабораторных работ и методические указания по курсовому проектированию.</t>
  </si>
  <si>
    <t>978-5-534-01039-8</t>
  </si>
  <si>
    <t>34.9я73</t>
  </si>
  <si>
    <t>08.02.2016</t>
  </si>
  <si>
    <t>ПРЕОБРАЗОВАНИЕ ИЗМЕРИТЕЛЬНЫХ СИГНАЛОВ. Учебник и практикум для вузов</t>
  </si>
  <si>
    <t>Щепетов А. Г., Дьяченко Ю. Н. ; Под ред. Щепетова А.Г.</t>
  </si>
  <si>
    <t>Электротехника, электроника, телекоммуникации</t>
  </si>
  <si>
    <t>В настоящее время приборостроение является важной отраслью промышленности, от успешного развития которой зависит способность страны к инновациям, внедрению новых приборов, установок, систем и технологий, необходимых для повышения производительности труда, создания комфортных и безопасных условий жизни людей, освоения окружающей среды, обеспечения экологической безопасности и пр. В данном учебнике рассматриваются основы теории, способы описания, основные характеристики и закономерности преобразования измерительных сигналов, которые необходимо знать будущим приборостроителям.</t>
  </si>
  <si>
    <t>978-5-534-01177-7</t>
  </si>
  <si>
    <t>32.811.3я73</t>
  </si>
  <si>
    <t>24.05.2024</t>
  </si>
  <si>
    <t>ТЕХНИЧЕСКИЕ ИЗМЕРЕНИЯ. ПРЕОБРАЗОВАНИЕ ИЗМЕРИТЕЛЬНЫХ СИГНАЛОВ. Учебник и практикум для СПО</t>
  </si>
  <si>
    <t>Щепетов А. Г., Дьяченко Ю. Н.</t>
  </si>
  <si>
    <t>Гриф УМО СПО</t>
  </si>
  <si>
    <t>Профессиональное образование</t>
  </si>
  <si>
    <t>978-5-534-19525-5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</si>
</sst>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oektirovaniya-priborov-i-sistem-zadachi-i-uprazhneniya-mathcad-dlya-priborostroeniya-560818" TargetMode="External"/><Relationship Id="rId_hyperlink_2" Type="http://schemas.openxmlformats.org/officeDocument/2006/relationships/hyperlink" Target="https://urait.ru/book/osnovy-proektirovaniya-priborov-i-sistem-560660" TargetMode="External"/><Relationship Id="rId_hyperlink_3" Type="http://schemas.openxmlformats.org/officeDocument/2006/relationships/hyperlink" Target="https://urait.ru/book/preobrazovanie-izmeritelnyh-signalov-560822" TargetMode="External"/><Relationship Id="rId_hyperlink_4" Type="http://schemas.openxmlformats.org/officeDocument/2006/relationships/hyperlink" Target="https://urait.ru/book/tehnicheskie-izmereniya-preobrazovanie-izmeritelnyh-signalov-569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560660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458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0.675</v>
      </c>
      <c r="Z6" s="6"/>
    </row>
    <row r="7" spans="1:26">
      <c r="A7" s="8">
        <v>560822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270</v>
      </c>
      <c r="K7" s="6" t="s">
        <v>34</v>
      </c>
      <c r="L7" s="9">
        <v>1389.0</v>
      </c>
      <c r="M7" s="9">
        <v>1529.0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0.447</v>
      </c>
      <c r="Z7" s="6"/>
    </row>
    <row r="8" spans="1:26">
      <c r="A8" s="8">
        <v>569174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270</v>
      </c>
      <c r="K8" s="6" t="s">
        <v>34</v>
      </c>
      <c r="L8" s="9">
        <v>1389.0</v>
      </c>
      <c r="M8" s="9">
        <v>1529.0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51</v>
      </c>
      <c r="S8" s="6" t="s">
        <v>52</v>
      </c>
      <c r="T8" s="6" t="s">
        <v>40</v>
      </c>
      <c r="U8" s="6" t="s">
        <v>60</v>
      </c>
      <c r="V8" s="6"/>
      <c r="W8" s="6" t="s">
        <v>54</v>
      </c>
      <c r="X8" s="6" t="s">
        <v>43</v>
      </c>
      <c r="Y8" s="8">
        <v>0.447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2025-12-15T21:18:01+03:00</dcterms:created>
  <dcterms:modified xsi:type="dcterms:W3CDTF">2025-12-15T21:18:01+03:00</dcterms:modified>
  <dc:title>Прайс-лист</dc:title>
  <dc:description/>
  <dc:subject/>
  <cp:keywords/>
  <cp:category/>
</cp:coreProperties>
</file>