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<sst xmlns="http://schemas.openxmlformats.org/spreadsheetml/2006/main" uniqueCount="53">
  <si>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</si>
  <si>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</si>
  <si>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</si>
  <si>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</si>
  <si>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</si>
  <si>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</si>
  <si>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</si>
  <si>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</si>
  <si>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</si>
  <si>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</si>
  <si>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</si>
  <si>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</si>
  <si>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</si>
  <si>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</si>
  <si>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</si>
  <si>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</si>
  <si>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</si>
  <si>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</si>
  <si>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</si>
  <si>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</si>
  <si>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</si>
  <si>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</si>
  <si>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</si>
  <si>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</si>
  <si>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</si>
  <si>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</si>
  <si>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</si>
  <si>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</si>
  <si>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</si>
  <si>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</si>
  <si>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</si>
  <si>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</si>
  <si>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ИЗБРАННЫЕ РАБОТЫ ПО РУССКОМУ ЯЗЫКУ</t>
  </si>
  <si>
    <t>Щерба Л. В. ; Под ред. Матусевич М. И.</t>
  </si>
  <si>
    <t>Переплет</t>
  </si>
  <si>
    <t>Антология мысли</t>
  </si>
  <si>
    <t>Языки и литература</t>
  </si>
  <si>
    <t>Филология и литературоведение</t>
  </si>
  <si>
    <t>В области отечественной лингвистики академик Лев Владимирович Щерба известен в первую очередь как выдающийся специалист по фонетике и фонологии. Именно он развил концепцию фонемы своего учителя Бодуэна де Куртенэ и разработал оригинальную «ленинградскую» фонологическую концепцию. Однако его интересы не ограничивались исключительно фонетической составляющей языка: значительный вклад он внес в общее языкознание, лексикологию и лексикографию, теорию письма. В настоящей книге читатели могут познакомиться с трудами лингвиста по фонетике, орфоэпии, грамматике, стилистике русского языка, а также о теории и методике преподавания языков в школах. Печатается по изданию 1957 года Для студентов, аспирантов и преподавателей филологического и лингвистического направлений. В оформлении обложки использована работа У. Морриса (1834—1896).</t>
  </si>
  <si>
    <t>М.:Издательство Юрайт</t>
  </si>
  <si>
    <t>978-5-534-10734-0</t>
  </si>
  <si>
    <t>81.411.2</t>
  </si>
  <si>
    <t>70*100/16</t>
  </si>
  <si>
    <t>16.10.2019</t>
  </si>
  <si>
    <t>ПРЕПОДАВАНИЕ ИНОСТРАННЫХ ЯЗЫКОВ В ШКОЛЕ</t>
  </si>
  <si>
    <t>Щерба Л. В.</t>
  </si>
  <si>
    <t>Обложка</t>
  </si>
  <si>
    <t>Педагогика, психология, социальная работа</t>
  </si>
  <si>
    <t>Методики преподавания и обучения</t>
  </si>
  <si>
    <t>Представляем читателям подборку статей замечательного лингвиста Льва Владимировича Щербы по вопросам методики обучения иностранным языкам. Для преподавателей, магистрантов и аспирантов педагогических вузов.</t>
  </si>
  <si>
    <t>978-5-534-12526-9</t>
  </si>
  <si>
    <t>74.268.1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</si>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</sst>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aboty-po-russkomu-yazyku-564581" TargetMode="External"/><Relationship Id="rId_hyperlink_2" Type="http://schemas.openxmlformats.org/officeDocument/2006/relationships/hyperlink" Target="https://urait.ru/book/prepodavanie-inostrannyh-yazykov-v-shkole-566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  <row r="6" spans="1:26">
      <c r="A6" s="8">
        <v>566972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148</v>
      </c>
      <c r="K6" s="6" t="s">
        <v>46</v>
      </c>
      <c r="L6" s="9">
        <v>509.0</v>
      </c>
      <c r="M6" s="9">
        <v>559.0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2026-04-03T19:23:45+03:00</dcterms:created>
  <dcterms:modified xsi:type="dcterms:W3CDTF">2026-04-03T19:23:45+03:00</dcterms:modified>
  <dc:title>Прайс-лист</dc:title>
  <dc:description/>
  <dc:subject/>
  <cp:keywords/>
  <cp:category/>
</cp:coreProperties>
</file>